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发放明细" sheetId="1" r:id="rId1"/>
  </sheets>
  <definedNames>
    <definedName name="_xlnm._FilterDatabase" localSheetId="0" hidden="1">发放明细!$A$1:$E$3279</definedName>
    <definedName name="黎城县">#REF!</definedName>
    <definedName name="程家山镇">#REF!</definedName>
    <definedName name="黄崖洞镇">#REF!</definedName>
    <definedName name="西仵镇">#REF!</definedName>
    <definedName name="上遥镇">#REF!</definedName>
    <definedName name="西井镇">#REF!</definedName>
    <definedName name="黎侯镇">#REF!</definedName>
    <definedName name="东阳关镇">#REF!</definedName>
    <definedName name="洪井镇">#REF!</definedName>
  </definedNames>
  <calcPr calcId="144525"/>
</workbook>
</file>

<file path=xl/comments1.xml><?xml version="1.0" encoding="utf-8"?>
<comments xmlns="http://schemas.openxmlformats.org/spreadsheetml/2006/main">
  <authors>
    <author>作者</author>
  </authors>
  <commentList>
    <comment ref="D862" authorId="0">
      <text>
        <r>
          <rPr>
            <b/>
            <sz val="9"/>
            <rFont val="宋体"/>
            <charset val="134"/>
          </rPr>
          <t>作者:</t>
        </r>
        <r>
          <rPr>
            <sz val="9"/>
            <rFont val="宋体"/>
            <charset val="134"/>
          </rPr>
          <t xml:space="preserve">
从西长垣村迁户到东阳关村</t>
        </r>
      </text>
    </comment>
  </commentList>
</comments>
</file>

<file path=xl/sharedStrings.xml><?xml version="1.0" encoding="utf-8"?>
<sst xmlns="http://schemas.openxmlformats.org/spreadsheetml/2006/main" count="3396">
  <si>
    <r>
      <rPr>
        <sz val="12"/>
        <color rgb="FFFF0000"/>
        <rFont val="楷体"/>
        <charset val="134"/>
      </rPr>
      <t>*</t>
    </r>
    <r>
      <rPr>
        <sz val="12"/>
        <rFont val="楷体"/>
        <charset val="134"/>
      </rPr>
      <t>所属地区</t>
    </r>
  </si>
  <si>
    <r>
      <rPr>
        <sz val="12"/>
        <color indexed="10"/>
        <rFont val="楷体"/>
        <charset val="134"/>
      </rPr>
      <t>*</t>
    </r>
    <r>
      <rPr>
        <sz val="12"/>
        <rFont val="楷体"/>
        <charset val="134"/>
      </rPr>
      <t>姓名</t>
    </r>
  </si>
  <si>
    <r>
      <rPr>
        <sz val="12"/>
        <color indexed="10"/>
        <rFont val="楷体"/>
        <charset val="134"/>
      </rPr>
      <t>*</t>
    </r>
    <r>
      <rPr>
        <sz val="12"/>
        <rFont val="楷体"/>
        <charset val="134"/>
      </rPr>
      <t>金额</t>
    </r>
  </si>
  <si>
    <t>黎城县</t>
  </si>
  <si>
    <t>黎侯镇</t>
  </si>
  <si>
    <t>北坊社区</t>
  </si>
  <si>
    <t>郝志安</t>
  </si>
  <si>
    <t>刘锁莲</t>
  </si>
  <si>
    <t>邰方芹</t>
  </si>
  <si>
    <t>崔有苏</t>
  </si>
  <si>
    <t>高贵虎</t>
  </si>
  <si>
    <t>李龙宽</t>
  </si>
  <si>
    <t>崔利东</t>
  </si>
  <si>
    <t>靳解友</t>
  </si>
  <si>
    <t>崔孝宾</t>
  </si>
  <si>
    <t>温苏民</t>
  </si>
  <si>
    <t>郝思佳</t>
  </si>
  <si>
    <t>邰莲莲</t>
  </si>
  <si>
    <t>靳俊巧</t>
  </si>
  <si>
    <t>北桂花村</t>
  </si>
  <si>
    <t>李丽娟</t>
  </si>
  <si>
    <t>宋俊芬</t>
  </si>
  <si>
    <t>李菲</t>
  </si>
  <si>
    <t>李金锋</t>
  </si>
  <si>
    <t>程进军</t>
  </si>
  <si>
    <t>韩桃英</t>
  </si>
  <si>
    <t>李联廷</t>
  </si>
  <si>
    <t>王连奎</t>
  </si>
  <si>
    <t>李惠芳</t>
  </si>
  <si>
    <t>孙晓霞</t>
  </si>
  <si>
    <t>北桥沟社区</t>
  </si>
  <si>
    <t>焦云峰</t>
  </si>
  <si>
    <t>闫花红</t>
  </si>
  <si>
    <t>赵江成</t>
  </si>
  <si>
    <t>宋保玉</t>
  </si>
  <si>
    <t>桑贵芝</t>
  </si>
  <si>
    <t>曹苏苗</t>
  </si>
  <si>
    <t>王玉吓</t>
  </si>
  <si>
    <t>王淼田</t>
  </si>
  <si>
    <t>赵苏敏</t>
  </si>
  <si>
    <t>申永利</t>
  </si>
  <si>
    <t>赵月仙</t>
  </si>
  <si>
    <t>宋爱松</t>
  </si>
  <si>
    <t>任银环</t>
  </si>
  <si>
    <t>范爱珍</t>
  </si>
  <si>
    <t>李亚东</t>
  </si>
  <si>
    <t>宋跃岗</t>
  </si>
  <si>
    <t>任喜廷</t>
  </si>
  <si>
    <t>宋秀清</t>
  </si>
  <si>
    <t>张美玉</t>
  </si>
  <si>
    <t>王联红</t>
  </si>
  <si>
    <t>申贵平</t>
  </si>
  <si>
    <t>陈瑞先</t>
  </si>
  <si>
    <t>王会军</t>
  </si>
  <si>
    <t>杨佳鑫</t>
  </si>
  <si>
    <t>王学青</t>
  </si>
  <si>
    <t>刘辉</t>
  </si>
  <si>
    <t>王改平</t>
  </si>
  <si>
    <t>申利平</t>
  </si>
  <si>
    <t>北泉寨村</t>
  </si>
  <si>
    <t>杨纪香</t>
  </si>
  <si>
    <t>韩晓忠</t>
  </si>
  <si>
    <t>牛本令</t>
  </si>
  <si>
    <t>赵根旺</t>
  </si>
  <si>
    <t>韩竹建</t>
  </si>
  <si>
    <t>靳来平</t>
  </si>
  <si>
    <t>陈村</t>
  </si>
  <si>
    <t>祝联奇</t>
  </si>
  <si>
    <t>刘忠梅</t>
  </si>
  <si>
    <t>曹森旺</t>
  </si>
  <si>
    <t>王玉姣</t>
  </si>
  <si>
    <t>郭永明</t>
  </si>
  <si>
    <t>郑米环</t>
  </si>
  <si>
    <t>祝克俭</t>
  </si>
  <si>
    <t>乔桂花</t>
  </si>
  <si>
    <t>王过良</t>
  </si>
  <si>
    <t>王软珠</t>
  </si>
  <si>
    <t>刘进红</t>
  </si>
  <si>
    <t>武其荣</t>
  </si>
  <si>
    <t>范来树</t>
  </si>
  <si>
    <t>祝永芳</t>
  </si>
  <si>
    <t>祝冰心</t>
  </si>
  <si>
    <t>赵建军</t>
  </si>
  <si>
    <t>祝金旺</t>
  </si>
  <si>
    <t>祝增军</t>
  </si>
  <si>
    <t>郑森荣</t>
  </si>
  <si>
    <t>祝春芳</t>
  </si>
  <si>
    <t>郑磊</t>
  </si>
  <si>
    <t>赵苏玲</t>
  </si>
  <si>
    <t>王雪堂</t>
  </si>
  <si>
    <t>赵明芬</t>
  </si>
  <si>
    <t>王晓阳</t>
  </si>
  <si>
    <t>赵恩善</t>
  </si>
  <si>
    <t>赵廷瑞</t>
  </si>
  <si>
    <t>赵俊良</t>
  </si>
  <si>
    <t>赵更善</t>
  </si>
  <si>
    <t>祝文斌</t>
  </si>
  <si>
    <t>常苏英</t>
  </si>
  <si>
    <t>李鑫</t>
  </si>
  <si>
    <t>东关社区</t>
  </si>
  <si>
    <t>刘苏兰</t>
  </si>
  <si>
    <t>王春明</t>
  </si>
  <si>
    <t>杨苏吓</t>
  </si>
  <si>
    <t>高生长</t>
  </si>
  <si>
    <t>王水钰</t>
  </si>
  <si>
    <t>王竹青</t>
  </si>
  <si>
    <t>李乃苏</t>
  </si>
  <si>
    <t>梁远珍</t>
  </si>
  <si>
    <t>高建军</t>
  </si>
  <si>
    <t>吴明波</t>
  </si>
  <si>
    <t>崔喜龙</t>
  </si>
  <si>
    <t>申玉香</t>
  </si>
  <si>
    <t>高苏珍</t>
  </si>
  <si>
    <t>王竹花</t>
  </si>
  <si>
    <t>秦利娟</t>
  </si>
  <si>
    <t>高积善</t>
  </si>
  <si>
    <t>李红斌</t>
  </si>
  <si>
    <t>谢海北</t>
  </si>
  <si>
    <t>东洼村</t>
  </si>
  <si>
    <t>郭豪奇</t>
  </si>
  <si>
    <t>郭东东</t>
  </si>
  <si>
    <t>郭平良</t>
  </si>
  <si>
    <t>郭剑锐</t>
  </si>
  <si>
    <t>郭宇彤</t>
  </si>
  <si>
    <t>郭春荣</t>
  </si>
  <si>
    <t>郭思莹</t>
  </si>
  <si>
    <t>罗米姣</t>
  </si>
  <si>
    <t>董北村</t>
  </si>
  <si>
    <t>秦玉青</t>
  </si>
  <si>
    <t>陈秀云</t>
  </si>
  <si>
    <t>王龙娥</t>
  </si>
  <si>
    <t>任亚军</t>
  </si>
  <si>
    <t>王六旺</t>
  </si>
  <si>
    <t>郭玉民</t>
  </si>
  <si>
    <t>王文德</t>
  </si>
  <si>
    <t>张会豪</t>
  </si>
  <si>
    <t>申龙保</t>
  </si>
  <si>
    <t>胡志建</t>
  </si>
  <si>
    <t>靳孟嘉</t>
  </si>
  <si>
    <t>张保苏</t>
  </si>
  <si>
    <t>申海东</t>
  </si>
  <si>
    <t>孔思诗</t>
  </si>
  <si>
    <t>赵秋下</t>
  </si>
  <si>
    <t>杨联巧</t>
  </si>
  <si>
    <t>张显北</t>
  </si>
  <si>
    <t>李柳英</t>
  </si>
  <si>
    <t>张爱言</t>
  </si>
  <si>
    <t>王腾</t>
  </si>
  <si>
    <t>王联更</t>
  </si>
  <si>
    <t>孔青田</t>
  </si>
  <si>
    <t>申炳军</t>
  </si>
  <si>
    <t>焦彩花</t>
  </si>
  <si>
    <t>王华廷</t>
  </si>
  <si>
    <t>王有道</t>
  </si>
  <si>
    <t>张公得</t>
  </si>
  <si>
    <t>陈飞</t>
  </si>
  <si>
    <t>申秋建</t>
  </si>
  <si>
    <t>胡建民</t>
  </si>
  <si>
    <t>申利强</t>
  </si>
  <si>
    <t>李宽良</t>
  </si>
  <si>
    <t>申龙江</t>
  </si>
  <si>
    <t>曹国强</t>
  </si>
  <si>
    <t>胡三民</t>
  </si>
  <si>
    <t>王苏姣</t>
  </si>
  <si>
    <t>申喜生</t>
  </si>
  <si>
    <t>秦永军</t>
  </si>
  <si>
    <t>田林林</t>
  </si>
  <si>
    <t>刘巧菊</t>
  </si>
  <si>
    <t>石绍波</t>
  </si>
  <si>
    <t>石志辉</t>
  </si>
  <si>
    <t>申玉枝</t>
  </si>
  <si>
    <t>付淑贤</t>
  </si>
  <si>
    <t>王彦军</t>
  </si>
  <si>
    <t>段露霞</t>
  </si>
  <si>
    <t>王海刚</t>
  </si>
  <si>
    <t>申红芬</t>
  </si>
  <si>
    <t>曹华德</t>
  </si>
  <si>
    <t>王明吓</t>
  </si>
  <si>
    <t>王见斌</t>
  </si>
  <si>
    <t>常乃菊</t>
  </si>
  <si>
    <t>港北村</t>
  </si>
  <si>
    <t>申保弟</t>
  </si>
  <si>
    <t>张贵生</t>
  </si>
  <si>
    <t>赵虎山</t>
  </si>
  <si>
    <t>闫华庆</t>
  </si>
  <si>
    <t>董晓燕</t>
  </si>
  <si>
    <t>杨麦霞</t>
  </si>
  <si>
    <t>白小花</t>
  </si>
  <si>
    <t>付喜成</t>
  </si>
  <si>
    <t>温笑懿</t>
  </si>
  <si>
    <t>王喜英</t>
  </si>
  <si>
    <t>温晚贤</t>
  </si>
  <si>
    <t>李纪兰</t>
  </si>
  <si>
    <t>桑进莲</t>
  </si>
  <si>
    <t>古县村</t>
  </si>
  <si>
    <t>李伟东</t>
  </si>
  <si>
    <t>靳先玉</t>
  </si>
  <si>
    <t>李香娥</t>
  </si>
  <si>
    <t>李龙江</t>
  </si>
  <si>
    <t>董秋英</t>
  </si>
  <si>
    <t>刘春娥</t>
  </si>
  <si>
    <t>董爱梅</t>
  </si>
  <si>
    <t>程艺杰</t>
  </si>
  <si>
    <t>温晓东</t>
  </si>
  <si>
    <t>赵苏香</t>
  </si>
  <si>
    <t>申云波</t>
  </si>
  <si>
    <t>常联中</t>
  </si>
  <si>
    <t>范秋英</t>
  </si>
  <si>
    <t>董小英</t>
  </si>
  <si>
    <t>鼓楼社区</t>
  </si>
  <si>
    <t>赵春华</t>
  </si>
  <si>
    <t>李海斌</t>
  </si>
  <si>
    <t>刘苏霞</t>
  </si>
  <si>
    <t>李忠良</t>
  </si>
  <si>
    <t>韩义正</t>
  </si>
  <si>
    <t>李志红</t>
  </si>
  <si>
    <t>郭苗风</t>
  </si>
  <si>
    <t>马根良</t>
  </si>
  <si>
    <t>王福娥</t>
  </si>
  <si>
    <t>张俊枝</t>
  </si>
  <si>
    <t>韩记龙</t>
  </si>
  <si>
    <t>王义良</t>
  </si>
  <si>
    <t>王苏兰</t>
  </si>
  <si>
    <t>段晚华</t>
  </si>
  <si>
    <t>李建红</t>
  </si>
  <si>
    <t>王更枝</t>
  </si>
  <si>
    <t>常东海</t>
  </si>
  <si>
    <t>段耀斌</t>
  </si>
  <si>
    <t>宋苏青</t>
  </si>
  <si>
    <t>赵明理</t>
  </si>
  <si>
    <t>常志勇</t>
  </si>
  <si>
    <t>李爱铃</t>
  </si>
  <si>
    <t>杨彩霞</t>
  </si>
  <si>
    <t>范中良</t>
  </si>
  <si>
    <t>马中华</t>
  </si>
  <si>
    <t>李艳青</t>
  </si>
  <si>
    <t>李喜珍</t>
  </si>
  <si>
    <t>付向廷</t>
  </si>
  <si>
    <t>申梅</t>
  </si>
  <si>
    <t>马兵兵</t>
  </si>
  <si>
    <t>李爱弟</t>
  </si>
  <si>
    <t>姜爱民</t>
  </si>
  <si>
    <t>李长珍</t>
  </si>
  <si>
    <t>李云波</t>
  </si>
  <si>
    <t>常扎根</t>
  </si>
  <si>
    <t>杨君浩</t>
  </si>
  <si>
    <t>李民中</t>
  </si>
  <si>
    <t>广邯社区</t>
  </si>
  <si>
    <t>杨海秀</t>
  </si>
  <si>
    <t>王玲玲</t>
  </si>
  <si>
    <t>秦祥龙</t>
  </si>
  <si>
    <t>王乃江</t>
  </si>
  <si>
    <t>张俊苗</t>
  </si>
  <si>
    <t>秦扎根</t>
  </si>
  <si>
    <t>王新波</t>
  </si>
  <si>
    <t>崔香</t>
  </si>
  <si>
    <t>李腊焕</t>
  </si>
  <si>
    <t>刘月香</t>
  </si>
  <si>
    <t>路巧香</t>
  </si>
  <si>
    <t>王伟</t>
  </si>
  <si>
    <t>学府社区</t>
  </si>
  <si>
    <t>张孝敏</t>
  </si>
  <si>
    <t>范明选</t>
  </si>
  <si>
    <t>张少军</t>
  </si>
  <si>
    <t>董广恩</t>
  </si>
  <si>
    <t>赵廷良</t>
  </si>
  <si>
    <t>韩红飞</t>
  </si>
  <si>
    <t>王云飞</t>
  </si>
  <si>
    <t>赵玉春</t>
  </si>
  <si>
    <t>靳建红</t>
  </si>
  <si>
    <t>张小乐</t>
  </si>
  <si>
    <t>王仁龙</t>
  </si>
  <si>
    <t>李苏珍</t>
  </si>
  <si>
    <t>王会芹</t>
  </si>
  <si>
    <t>刘雪廷</t>
  </si>
  <si>
    <t>樊爱英</t>
  </si>
  <si>
    <t>张道</t>
  </si>
  <si>
    <t>赵廷奇</t>
  </si>
  <si>
    <t>王新民</t>
  </si>
  <si>
    <t>晋福村</t>
  </si>
  <si>
    <t>姚苏成</t>
  </si>
  <si>
    <t>王军帅</t>
  </si>
  <si>
    <t>任海发</t>
  </si>
  <si>
    <t>张孝军</t>
  </si>
  <si>
    <t>郭苏青</t>
  </si>
  <si>
    <t>刘心吉</t>
  </si>
  <si>
    <t>康亚军</t>
  </si>
  <si>
    <t>赵乃吓</t>
  </si>
  <si>
    <t>郭满旺</t>
  </si>
  <si>
    <t>刘书文</t>
  </si>
  <si>
    <t>王红宾</t>
  </si>
  <si>
    <t>郭珊</t>
  </si>
  <si>
    <t>康俊北</t>
  </si>
  <si>
    <t>刘永玲</t>
  </si>
  <si>
    <t>刘温红</t>
  </si>
  <si>
    <t>余河存</t>
  </si>
  <si>
    <t>王引红</t>
  </si>
  <si>
    <t>张小霞</t>
  </si>
  <si>
    <t>王超</t>
  </si>
  <si>
    <t>原爱英</t>
  </si>
  <si>
    <t>胡水枝</t>
  </si>
  <si>
    <t>孟喜廷</t>
  </si>
  <si>
    <t>王利保</t>
  </si>
  <si>
    <t>常银喜</t>
  </si>
  <si>
    <t>白爱廷</t>
  </si>
  <si>
    <t>刘小娥</t>
  </si>
  <si>
    <t>王玉香</t>
  </si>
  <si>
    <t>靳联香</t>
  </si>
  <si>
    <t>申燕芝</t>
  </si>
  <si>
    <t>刘火鱼</t>
  </si>
  <si>
    <t>韩森林</t>
  </si>
  <si>
    <t>姚瑶</t>
  </si>
  <si>
    <t>赵乃珍</t>
  </si>
  <si>
    <t>姚迎录</t>
  </si>
  <si>
    <t>刘保英</t>
  </si>
  <si>
    <t>姚润欣</t>
  </si>
  <si>
    <t>张瑞敏</t>
  </si>
  <si>
    <t>李彩苏</t>
  </si>
  <si>
    <t>刘国胜</t>
  </si>
  <si>
    <t>靳家街村</t>
  </si>
  <si>
    <t>冯姣叶</t>
  </si>
  <si>
    <t>王水旺</t>
  </si>
  <si>
    <t>邵爱苗</t>
  </si>
  <si>
    <t>范龙珍</t>
  </si>
  <si>
    <t>范红飞</t>
  </si>
  <si>
    <t>温金花</t>
  </si>
  <si>
    <t>张海龙</t>
  </si>
  <si>
    <t>李金泉</t>
  </si>
  <si>
    <t>武雪民</t>
  </si>
  <si>
    <t>张晚荣</t>
  </si>
  <si>
    <t>王乃文</t>
  </si>
  <si>
    <t>常三孩</t>
  </si>
  <si>
    <t>李庄村</t>
  </si>
  <si>
    <t>连群旺</t>
  </si>
  <si>
    <t>郑廷锋</t>
  </si>
  <si>
    <t>王瘦</t>
  </si>
  <si>
    <t>任连珍</t>
  </si>
  <si>
    <t>庞富霞</t>
  </si>
  <si>
    <t>李忠芳</t>
  </si>
  <si>
    <t>韩廷旺</t>
  </si>
  <si>
    <t>刘俊德</t>
  </si>
  <si>
    <t>葛旭强</t>
  </si>
  <si>
    <t>温富改</t>
  </si>
  <si>
    <t>黄姣梅</t>
  </si>
  <si>
    <t>赵孝民</t>
  </si>
  <si>
    <t>赵三良</t>
  </si>
  <si>
    <t>刘晚花</t>
  </si>
  <si>
    <t>王香廷</t>
  </si>
  <si>
    <t>靳有枝</t>
  </si>
  <si>
    <t>张巧风</t>
  </si>
  <si>
    <t>杜春莲</t>
  </si>
  <si>
    <t>徐灵军</t>
  </si>
  <si>
    <t>刘秘苏</t>
  </si>
  <si>
    <t>靳晓静</t>
  </si>
  <si>
    <t>李宽德</t>
  </si>
  <si>
    <t>庞培业</t>
  </si>
  <si>
    <t>郭云青</t>
  </si>
  <si>
    <t>刘建国</t>
  </si>
  <si>
    <t>耿俊娥</t>
  </si>
  <si>
    <t>李宇萌</t>
  </si>
  <si>
    <t>安春书</t>
  </si>
  <si>
    <t>郭胖堆</t>
  </si>
  <si>
    <t>赵彩下</t>
  </si>
  <si>
    <t>谷爱苏</t>
  </si>
  <si>
    <t>崔玉生</t>
  </si>
  <si>
    <t>谭秀寸</t>
  </si>
  <si>
    <t>杨水平</t>
  </si>
  <si>
    <t>崔廷珍</t>
  </si>
  <si>
    <t>杨保林</t>
  </si>
  <si>
    <t>刘锁坤</t>
  </si>
  <si>
    <t>李五敏</t>
  </si>
  <si>
    <t>原忠保</t>
  </si>
  <si>
    <t>崔勇慧</t>
  </si>
  <si>
    <t>董秀珍</t>
  </si>
  <si>
    <t>麦仓村</t>
  </si>
  <si>
    <t>靳跃军</t>
  </si>
  <si>
    <t>郭利波</t>
  </si>
  <si>
    <t>赵先娥</t>
  </si>
  <si>
    <t>靳海旺</t>
  </si>
  <si>
    <t>郭巧霞</t>
  </si>
  <si>
    <t>连俊强</t>
  </si>
  <si>
    <t>张建旺</t>
  </si>
  <si>
    <t>温朝锐</t>
  </si>
  <si>
    <t>郭俊虎</t>
  </si>
  <si>
    <t>靳红宾</t>
  </si>
  <si>
    <t>王朝霞</t>
  </si>
  <si>
    <t>靳立敏</t>
  </si>
  <si>
    <t>靳华永</t>
  </si>
  <si>
    <t>靳亚军</t>
  </si>
  <si>
    <t>郎景玉</t>
  </si>
  <si>
    <t>王浩霖</t>
  </si>
  <si>
    <t>胡建军</t>
  </si>
  <si>
    <t>靳忠伟</t>
  </si>
  <si>
    <t>靳华富</t>
  </si>
  <si>
    <t>王青羊</t>
  </si>
  <si>
    <t>谷永利</t>
  </si>
  <si>
    <t>靳米良</t>
  </si>
  <si>
    <t>南村</t>
  </si>
  <si>
    <t>赵春苗</t>
  </si>
  <si>
    <t>张桃</t>
  </si>
  <si>
    <t>杨晚先</t>
  </si>
  <si>
    <t>王亚飞</t>
  </si>
  <si>
    <t>李森龙</t>
  </si>
  <si>
    <t>刘爱兰</t>
  </si>
  <si>
    <t>赵锐奇</t>
  </si>
  <si>
    <t>李香菊</t>
  </si>
  <si>
    <t>赵进奇</t>
  </si>
  <si>
    <t>石连喜</t>
  </si>
  <si>
    <t>王支龙</t>
  </si>
  <si>
    <t>赵连彪</t>
  </si>
  <si>
    <t>赵计成</t>
  </si>
  <si>
    <t>乔艳波</t>
  </si>
  <si>
    <t>马红春</t>
  </si>
  <si>
    <t>赵红斌</t>
  </si>
  <si>
    <t>郭森旺</t>
  </si>
  <si>
    <t>赵国强</t>
  </si>
  <si>
    <t>郑培业</t>
  </si>
  <si>
    <t>李玉芬</t>
  </si>
  <si>
    <t>刘小孩</t>
  </si>
  <si>
    <t>赵海洋</t>
  </si>
  <si>
    <t>李志青</t>
  </si>
  <si>
    <t>刘晚廷</t>
  </si>
  <si>
    <t>马麦苏</t>
  </si>
  <si>
    <t>李计苗</t>
  </si>
  <si>
    <t>王文强</t>
  </si>
  <si>
    <t>靳巧群</t>
  </si>
  <si>
    <t>张俊花</t>
  </si>
  <si>
    <t>张鲜花</t>
  </si>
  <si>
    <t>王喜生</t>
  </si>
  <si>
    <t>胡改花</t>
  </si>
  <si>
    <t>范苏伟</t>
  </si>
  <si>
    <t>南关社区</t>
  </si>
  <si>
    <t>雷爱林</t>
  </si>
  <si>
    <t>王乐浩</t>
  </si>
  <si>
    <t>赵义清</t>
  </si>
  <si>
    <t>刘拴龙</t>
  </si>
  <si>
    <t>张为民</t>
  </si>
  <si>
    <t>董金霞</t>
  </si>
  <si>
    <t>张反元</t>
  </si>
  <si>
    <t>王双锁</t>
  </si>
  <si>
    <t>郭桂花</t>
  </si>
  <si>
    <t>王玉青</t>
  </si>
  <si>
    <t>崔引台</t>
  </si>
  <si>
    <t>靳苏梅</t>
  </si>
  <si>
    <t>赵寸苗</t>
  </si>
  <si>
    <t>赵苏菊</t>
  </si>
  <si>
    <t>路联英</t>
  </si>
  <si>
    <t>张梦宇</t>
  </si>
  <si>
    <t>史芝英</t>
  </si>
  <si>
    <t>王建斌</t>
  </si>
  <si>
    <t>张三兰</t>
  </si>
  <si>
    <t>桑录学</t>
  </si>
  <si>
    <t>王军旺</t>
  </si>
  <si>
    <t>张靖桐</t>
  </si>
  <si>
    <t>刘胜群</t>
  </si>
  <si>
    <t>靳枝廷</t>
  </si>
  <si>
    <t>王海中</t>
  </si>
  <si>
    <t>王林生</t>
  </si>
  <si>
    <t>刘书义</t>
  </si>
  <si>
    <t>申爱珍</t>
  </si>
  <si>
    <t>李向宇</t>
  </si>
  <si>
    <t>高盼莉</t>
  </si>
  <si>
    <t>秦龙庆</t>
  </si>
  <si>
    <t>申纪霞</t>
  </si>
  <si>
    <t>杨洋</t>
  </si>
  <si>
    <t>南桥沟村</t>
  </si>
  <si>
    <t>杨江华</t>
  </si>
  <si>
    <t>杨龙贤</t>
  </si>
  <si>
    <t>杨伟红</t>
  </si>
  <si>
    <t>杨怀军</t>
  </si>
  <si>
    <t>杨少军</t>
  </si>
  <si>
    <t>杨天津</t>
  </si>
  <si>
    <t>申永永</t>
  </si>
  <si>
    <t>牛春景</t>
  </si>
  <si>
    <t>申生产</t>
  </si>
  <si>
    <t>郭软</t>
  </si>
  <si>
    <t>杨俊芹</t>
  </si>
  <si>
    <t>李林</t>
  </si>
  <si>
    <t>李贵廷</t>
  </si>
  <si>
    <t>王寸红</t>
  </si>
  <si>
    <t>刘三孩</t>
  </si>
  <si>
    <t>姚显玲</t>
  </si>
  <si>
    <t>申巧玲</t>
  </si>
  <si>
    <t>王苏霞</t>
  </si>
  <si>
    <t>郑春彦</t>
  </si>
  <si>
    <t>刘利花</t>
  </si>
  <si>
    <t>张艺嘉</t>
  </si>
  <si>
    <t>杨春显</t>
  </si>
  <si>
    <t>刘振彪</t>
  </si>
  <si>
    <t>刘少勇</t>
  </si>
  <si>
    <t>范孝青</t>
  </si>
  <si>
    <t>王土荣</t>
  </si>
  <si>
    <t>郑文宾</t>
  </si>
  <si>
    <t>郑永生</t>
  </si>
  <si>
    <t>杨喜河</t>
  </si>
  <si>
    <t>刘志明</t>
  </si>
  <si>
    <t>靳旭燕</t>
  </si>
  <si>
    <t>王小刚</t>
  </si>
  <si>
    <t>杨玉斌</t>
  </si>
  <si>
    <t>王建明</t>
  </si>
  <si>
    <t>刘少岗</t>
  </si>
  <si>
    <t>七里店社区</t>
  </si>
  <si>
    <t>赵瑞广</t>
  </si>
  <si>
    <t>王乃芝</t>
  </si>
  <si>
    <t>王红标</t>
  </si>
  <si>
    <t>王根龙</t>
  </si>
  <si>
    <t>王云鑫</t>
  </si>
  <si>
    <t>张国平</t>
  </si>
  <si>
    <t>乔家庄村</t>
  </si>
  <si>
    <t>王春花</t>
  </si>
  <si>
    <t>乔小红</t>
  </si>
  <si>
    <t>乔磊</t>
  </si>
  <si>
    <t>乔国卫</t>
  </si>
  <si>
    <t>刘龙达</t>
  </si>
  <si>
    <t>靳芹苗</t>
  </si>
  <si>
    <t>李莲花</t>
  </si>
  <si>
    <t>乔跃虎</t>
  </si>
  <si>
    <t>李联霞</t>
  </si>
  <si>
    <t>李节民</t>
  </si>
  <si>
    <t>王晓峰</t>
  </si>
  <si>
    <t>乔建国</t>
  </si>
  <si>
    <t>乔起芳</t>
  </si>
  <si>
    <t>乔雪巧</t>
  </si>
  <si>
    <t>常记东</t>
  </si>
  <si>
    <t>郝改芝</t>
  </si>
  <si>
    <t>徐秀英</t>
  </si>
  <si>
    <t>任晋柳</t>
  </si>
  <si>
    <t>栗泮虎</t>
  </si>
  <si>
    <t>秦秀英</t>
  </si>
  <si>
    <t>乔振芳</t>
  </si>
  <si>
    <t>唐软平</t>
  </si>
  <si>
    <t>仁庄村</t>
  </si>
  <si>
    <t>申伟</t>
  </si>
  <si>
    <t>申惠波</t>
  </si>
  <si>
    <t>申志红</t>
  </si>
  <si>
    <t>申起红</t>
  </si>
  <si>
    <t>赵月锋</t>
  </si>
  <si>
    <t>秦海群</t>
  </si>
  <si>
    <t>韩秀飞</t>
  </si>
  <si>
    <t>申淑娟</t>
  </si>
  <si>
    <t>李程洁</t>
  </si>
  <si>
    <t>申昭悦</t>
  </si>
  <si>
    <t>李建国</t>
  </si>
  <si>
    <t>王秀苗</t>
  </si>
  <si>
    <t>王道英</t>
  </si>
  <si>
    <t>申惠敏</t>
  </si>
  <si>
    <t>范林芳</t>
  </si>
  <si>
    <t>王玲芬</t>
  </si>
  <si>
    <t>申海龙</t>
  </si>
  <si>
    <t>赛里村</t>
  </si>
  <si>
    <t>康贵梅</t>
  </si>
  <si>
    <t>李云芳</t>
  </si>
  <si>
    <t>郭爱霞</t>
  </si>
  <si>
    <t>乔先珍</t>
  </si>
  <si>
    <t>张玉凤</t>
  </si>
  <si>
    <t>王雅梦</t>
  </si>
  <si>
    <t>郭俊平</t>
  </si>
  <si>
    <t>赵天翔</t>
  </si>
  <si>
    <t>王进见</t>
  </si>
  <si>
    <t>王银才</t>
  </si>
  <si>
    <t>上村</t>
  </si>
  <si>
    <t>张森勇</t>
  </si>
  <si>
    <t>冯鑫</t>
  </si>
  <si>
    <t>付联波</t>
  </si>
  <si>
    <t>冯天平</t>
  </si>
  <si>
    <t>牛小兰</t>
  </si>
  <si>
    <t>段软环</t>
  </si>
  <si>
    <t>刘梁怡</t>
  </si>
  <si>
    <t>王亚红</t>
  </si>
  <si>
    <t>申显令</t>
  </si>
  <si>
    <t>杨振鑫</t>
  </si>
  <si>
    <t>梁苏环</t>
  </si>
  <si>
    <t>付喜录</t>
  </si>
  <si>
    <t>梁利岗</t>
  </si>
  <si>
    <t>张林芳</t>
  </si>
  <si>
    <t>段学宁</t>
  </si>
  <si>
    <t>梁风吓</t>
  </si>
  <si>
    <t>上桂花村</t>
  </si>
  <si>
    <t>石鑫钰</t>
  </si>
  <si>
    <t>李建华</t>
  </si>
  <si>
    <t>郑玉兰</t>
  </si>
  <si>
    <t>王振彪</t>
  </si>
  <si>
    <t>李建龙</t>
  </si>
  <si>
    <t>韩甲珍</t>
  </si>
  <si>
    <t>李四孩</t>
  </si>
  <si>
    <t>李寸芬</t>
  </si>
  <si>
    <t>乔月平</t>
  </si>
  <si>
    <t>李引成</t>
  </si>
  <si>
    <t>申枝莲</t>
  </si>
  <si>
    <t>申学苏</t>
  </si>
  <si>
    <t>李杰</t>
  </si>
  <si>
    <t>李梁嘉</t>
  </si>
  <si>
    <t>原俊吓</t>
  </si>
  <si>
    <t>宋竹平</t>
  </si>
  <si>
    <t>李雷廷</t>
  </si>
  <si>
    <t>李卫青</t>
  </si>
  <si>
    <t>刘联姣</t>
  </si>
  <si>
    <t>李麦英</t>
  </si>
  <si>
    <t>刘富明</t>
  </si>
  <si>
    <t>邵秀青</t>
  </si>
  <si>
    <t>曹秋菊</t>
  </si>
  <si>
    <t>张先花</t>
  </si>
  <si>
    <t>李志强</t>
  </si>
  <si>
    <t>李建民</t>
  </si>
  <si>
    <t>李板苏</t>
  </si>
  <si>
    <t>高桂花</t>
  </si>
  <si>
    <t>李小宁</t>
  </si>
  <si>
    <t>耿爱堂</t>
  </si>
  <si>
    <t>李路斌</t>
  </si>
  <si>
    <t>韩安民</t>
  </si>
  <si>
    <t>望北村</t>
  </si>
  <si>
    <t>段苏娥</t>
  </si>
  <si>
    <t>段苏良</t>
  </si>
  <si>
    <t>李苏民</t>
  </si>
  <si>
    <t>高文兵</t>
  </si>
  <si>
    <t>段欣龙</t>
  </si>
  <si>
    <t>何四荣</t>
  </si>
  <si>
    <t>梁蔚青</t>
  </si>
  <si>
    <t>曹俊龙</t>
  </si>
  <si>
    <t>许云杰</t>
  </si>
  <si>
    <t>段诗怡</t>
  </si>
  <si>
    <t>赵国珍</t>
  </si>
  <si>
    <t>马正庆</t>
  </si>
  <si>
    <t>段喜红</t>
  </si>
  <si>
    <t>王翠兰</t>
  </si>
  <si>
    <t>申中连</t>
  </si>
  <si>
    <t>段志敏</t>
  </si>
  <si>
    <t>仵桥社区</t>
  </si>
  <si>
    <t>原寸连</t>
  </si>
  <si>
    <t>李爱虎</t>
  </si>
  <si>
    <t>李银正</t>
  </si>
  <si>
    <t>张静茹</t>
  </si>
  <si>
    <t>何丽枝</t>
  </si>
  <si>
    <t>李燕</t>
  </si>
  <si>
    <t>何拉弟</t>
  </si>
  <si>
    <t>李培鸣</t>
  </si>
  <si>
    <t>李晋渊</t>
  </si>
  <si>
    <t>祝端俊</t>
  </si>
  <si>
    <t>郭路慧</t>
  </si>
  <si>
    <t>张丽芬</t>
  </si>
  <si>
    <t>刘河梅</t>
  </si>
  <si>
    <t>李军晓</t>
  </si>
  <si>
    <t>西关社区</t>
  </si>
  <si>
    <t>王凯</t>
  </si>
  <si>
    <t>郑廷兰</t>
  </si>
  <si>
    <t>杨香兰</t>
  </si>
  <si>
    <t>马乃旺</t>
  </si>
  <si>
    <t>马正方</t>
  </si>
  <si>
    <t>王苍龙</t>
  </si>
  <si>
    <t>李苏吓</t>
  </si>
  <si>
    <t>下村</t>
  </si>
  <si>
    <t>张中良</t>
  </si>
  <si>
    <t>张祝彦</t>
  </si>
  <si>
    <t>李锋</t>
  </si>
  <si>
    <t>许保中</t>
  </si>
  <si>
    <t>申森苗</t>
  </si>
  <si>
    <t>张沁琳</t>
  </si>
  <si>
    <t>张国胜</t>
  </si>
  <si>
    <t>郭苗霞</t>
  </si>
  <si>
    <t>郭保霞</t>
  </si>
  <si>
    <t>张俊彪</t>
  </si>
  <si>
    <t>唐全红</t>
  </si>
  <si>
    <t>张安乐</t>
  </si>
  <si>
    <t>郭少青</t>
  </si>
  <si>
    <t>张国飞</t>
  </si>
  <si>
    <t>马小宁</t>
  </si>
  <si>
    <t>下桂花村</t>
  </si>
  <si>
    <t>靳省贤</t>
  </si>
  <si>
    <t>李玲霞</t>
  </si>
  <si>
    <t>赵进兰</t>
  </si>
  <si>
    <t>高君保</t>
  </si>
  <si>
    <t>张寸吓</t>
  </si>
  <si>
    <t>王红彪</t>
  </si>
  <si>
    <t>宋红青</t>
  </si>
  <si>
    <t>靳森良</t>
  </si>
  <si>
    <t>靳枝江</t>
  </si>
  <si>
    <t>靳苏花</t>
  </si>
  <si>
    <t>高乃波</t>
  </si>
  <si>
    <t>郑省良</t>
  </si>
  <si>
    <t>高向军</t>
  </si>
  <si>
    <t>申军政</t>
  </si>
  <si>
    <t>靳保红</t>
  </si>
  <si>
    <t>常国良</t>
  </si>
  <si>
    <t>张玲兰</t>
  </si>
  <si>
    <t>石秀巧</t>
  </si>
  <si>
    <t>王学斌</t>
  </si>
  <si>
    <t>高计斌</t>
  </si>
  <si>
    <t>王苏逢</t>
  </si>
  <si>
    <t>申培霖</t>
  </si>
  <si>
    <t>王晚芹</t>
  </si>
  <si>
    <t>任向利</t>
  </si>
  <si>
    <t>王水生</t>
  </si>
  <si>
    <t>薛国红</t>
  </si>
  <si>
    <t>王爱霞</t>
  </si>
  <si>
    <t>马二保</t>
  </si>
  <si>
    <t>宋寸平</t>
  </si>
  <si>
    <t>杨水英</t>
  </si>
  <si>
    <t>王立方</t>
  </si>
  <si>
    <t>王彩民</t>
  </si>
  <si>
    <t>辛庄村</t>
  </si>
  <si>
    <t>刘俊香</t>
  </si>
  <si>
    <t>秦三妞</t>
  </si>
  <si>
    <t>刘刚</t>
  </si>
  <si>
    <t>王海军</t>
  </si>
  <si>
    <t>王小令</t>
  </si>
  <si>
    <t>王苏红</t>
  </si>
  <si>
    <t>李仁忠</t>
  </si>
  <si>
    <t>马俊吓</t>
  </si>
  <si>
    <t>王灵芝</t>
  </si>
  <si>
    <t>王喜龙</t>
  </si>
  <si>
    <t>耿软风</t>
  </si>
  <si>
    <t>王长杰</t>
  </si>
  <si>
    <t>李贵枝</t>
  </si>
  <si>
    <t>连廷北</t>
  </si>
  <si>
    <t>连苏北</t>
  </si>
  <si>
    <t>连立兵</t>
  </si>
  <si>
    <t>郑崇兰</t>
  </si>
  <si>
    <t>段芬芬</t>
  </si>
  <si>
    <t>华府社区</t>
  </si>
  <si>
    <t>徐海香</t>
  </si>
  <si>
    <t>赵家山社区</t>
  </si>
  <si>
    <t>赵云波</t>
  </si>
  <si>
    <t>李记法</t>
  </si>
  <si>
    <t>张义春</t>
  </si>
  <si>
    <t>赵泮旺</t>
  </si>
  <si>
    <t>赵泮龙</t>
  </si>
  <si>
    <t>赵福龙</t>
  </si>
  <si>
    <t>赵庆端</t>
  </si>
  <si>
    <t>谢子安</t>
  </si>
  <si>
    <t>赵宇芬</t>
  </si>
  <si>
    <t>常文忠</t>
  </si>
  <si>
    <t>赵连杰</t>
  </si>
  <si>
    <t>王小田</t>
  </si>
  <si>
    <t>赵红培</t>
  </si>
  <si>
    <t>赵喜龙</t>
  </si>
  <si>
    <t>李惠玉</t>
  </si>
  <si>
    <t>王浩</t>
  </si>
  <si>
    <t>赵二虎</t>
  </si>
  <si>
    <t>靳苏英</t>
  </si>
  <si>
    <t>赵苏苗</t>
  </si>
  <si>
    <t>靳河花</t>
  </si>
  <si>
    <t>王春梅</t>
  </si>
  <si>
    <t>赵志伟</t>
  </si>
  <si>
    <t>赵义廷</t>
  </si>
  <si>
    <t>赵廷北</t>
  </si>
  <si>
    <t>段三良</t>
  </si>
  <si>
    <t>赵炜君</t>
  </si>
  <si>
    <t>杨米米</t>
  </si>
  <si>
    <t>成先娥</t>
  </si>
  <si>
    <t>赵国旺</t>
  </si>
  <si>
    <t>赵亚北</t>
  </si>
  <si>
    <t>赵来旺</t>
  </si>
  <si>
    <t>吕志英</t>
  </si>
  <si>
    <t>东阳关镇</t>
  </si>
  <si>
    <t>长宁村</t>
  </si>
  <si>
    <t>赵钰鑫</t>
  </si>
  <si>
    <t>李春支</t>
  </si>
  <si>
    <t>李春巧</t>
  </si>
  <si>
    <t>李花梅</t>
  </si>
  <si>
    <t>李竹青</t>
  </si>
  <si>
    <t>申俊英</t>
  </si>
  <si>
    <t>李宽旺</t>
  </si>
  <si>
    <t>李晨光</t>
  </si>
  <si>
    <t>赵小明</t>
  </si>
  <si>
    <t>李会渊</t>
  </si>
  <si>
    <t>王孝红</t>
  </si>
  <si>
    <t>李海霞</t>
  </si>
  <si>
    <t>魏亚</t>
  </si>
  <si>
    <t>李亚敏</t>
  </si>
  <si>
    <t>李会义</t>
  </si>
  <si>
    <t>李俊强</t>
  </si>
  <si>
    <t>李从义</t>
  </si>
  <si>
    <t>李利波</t>
  </si>
  <si>
    <t>李云庆</t>
  </si>
  <si>
    <t>李书焕</t>
  </si>
  <si>
    <t>李刚</t>
  </si>
  <si>
    <t>王子霞</t>
  </si>
  <si>
    <t>郭三苏</t>
  </si>
  <si>
    <t>魏江涛</t>
  </si>
  <si>
    <t>郭超宇</t>
  </si>
  <si>
    <t>李玉花</t>
  </si>
  <si>
    <t>郭岩香</t>
  </si>
  <si>
    <t>李小魁</t>
  </si>
  <si>
    <t>申云燕</t>
  </si>
  <si>
    <t>宋俊连</t>
  </si>
  <si>
    <t>郭令花</t>
  </si>
  <si>
    <t>郭亚芸</t>
  </si>
  <si>
    <t>刘德明</t>
  </si>
  <si>
    <t>李春廷</t>
  </si>
  <si>
    <t>李天良</t>
  </si>
  <si>
    <t>申海云</t>
  </si>
  <si>
    <t>李伟</t>
  </si>
  <si>
    <t>史海昱</t>
  </si>
  <si>
    <t>李永岗</t>
  </si>
  <si>
    <t>李森荣</t>
  </si>
  <si>
    <t>李引香</t>
  </si>
  <si>
    <t>索有田</t>
  </si>
  <si>
    <t>李俊录</t>
  </si>
  <si>
    <t>李小苏</t>
  </si>
  <si>
    <t>李安花</t>
  </si>
  <si>
    <t>李建明</t>
  </si>
  <si>
    <t>李梦鑫</t>
  </si>
  <si>
    <t>李沿冰</t>
  </si>
  <si>
    <t>史菊花</t>
  </si>
  <si>
    <t>魏爱令</t>
  </si>
  <si>
    <t>李立强</t>
  </si>
  <si>
    <t>索国红</t>
  </si>
  <si>
    <t>张泽琛</t>
  </si>
  <si>
    <t>李江荣</t>
  </si>
  <si>
    <t>长垣村</t>
  </si>
  <si>
    <t>马联红</t>
  </si>
  <si>
    <t>马显荣</t>
  </si>
  <si>
    <t>宋来顺</t>
  </si>
  <si>
    <t>李孝素</t>
  </si>
  <si>
    <t>马江龙</t>
  </si>
  <si>
    <t>谷晚苗</t>
  </si>
  <si>
    <t>李亚军</t>
  </si>
  <si>
    <t>杨波</t>
  </si>
  <si>
    <t>马佳宾</t>
  </si>
  <si>
    <t>郑晚姣</t>
  </si>
  <si>
    <t>马乃军</t>
  </si>
  <si>
    <t>刘和平</t>
  </si>
  <si>
    <t>崔雪梅</t>
  </si>
  <si>
    <t>徐淑惠</t>
  </si>
  <si>
    <t>马子钰</t>
  </si>
  <si>
    <t>狄子峪村</t>
  </si>
  <si>
    <t>李晚顺</t>
  </si>
  <si>
    <t>李进旺</t>
  </si>
  <si>
    <t>李进荣</t>
  </si>
  <si>
    <t>李见廷</t>
  </si>
  <si>
    <t>李充苗</t>
  </si>
  <si>
    <t>李丰忠</t>
  </si>
  <si>
    <t>李见书</t>
  </si>
  <si>
    <t>李令巧</t>
  </si>
  <si>
    <t>李红波</t>
  </si>
  <si>
    <t>李巨福</t>
  </si>
  <si>
    <t>李回刚</t>
  </si>
  <si>
    <t>李明波</t>
  </si>
  <si>
    <t>李保良</t>
  </si>
  <si>
    <t>李贵红</t>
  </si>
  <si>
    <t>李永强</t>
  </si>
  <si>
    <t>李国廷</t>
  </si>
  <si>
    <t>李没姣</t>
  </si>
  <si>
    <t>郭书香</t>
  </si>
  <si>
    <t>李联保</t>
  </si>
  <si>
    <t>李爱孝</t>
  </si>
  <si>
    <t>李兵强</t>
  </si>
  <si>
    <t>东黄须村</t>
  </si>
  <si>
    <t>刘国虎</t>
  </si>
  <si>
    <t>王振东</t>
  </si>
  <si>
    <t>李云霞</t>
  </si>
  <si>
    <t>谷波波</t>
  </si>
  <si>
    <t>王勇</t>
  </si>
  <si>
    <t>王红专</t>
  </si>
  <si>
    <t>田记花</t>
  </si>
  <si>
    <t>钱春娥</t>
  </si>
  <si>
    <t>马雪平</t>
  </si>
  <si>
    <t>杨永红</t>
  </si>
  <si>
    <t>郑拉第</t>
  </si>
  <si>
    <t>王苏连</t>
  </si>
  <si>
    <t>王冰欣</t>
  </si>
  <si>
    <t>杨孝方</t>
  </si>
  <si>
    <t>郭省良</t>
  </si>
  <si>
    <t>付爱国</t>
  </si>
  <si>
    <t>王保红</t>
  </si>
  <si>
    <t>郭利青</t>
  </si>
  <si>
    <t>郭素伟</t>
  </si>
  <si>
    <t>崔正英</t>
  </si>
  <si>
    <t>刘孝中</t>
  </si>
  <si>
    <t>李海欧</t>
  </si>
  <si>
    <t>刘令端</t>
  </si>
  <si>
    <t>刘贵荣</t>
  </si>
  <si>
    <t>东阳关村</t>
  </si>
  <si>
    <t>齐晚香</t>
  </si>
  <si>
    <t>贾苏保</t>
  </si>
  <si>
    <t>李土长</t>
  </si>
  <si>
    <t>史福云</t>
  </si>
  <si>
    <t>崔欣楠</t>
  </si>
  <si>
    <t>王霞令</t>
  </si>
  <si>
    <t>曹永刚</t>
  </si>
  <si>
    <t>周淑锦</t>
  </si>
  <si>
    <t>宋文忠</t>
  </si>
  <si>
    <t>张鲜平</t>
  </si>
  <si>
    <t>史华东</t>
  </si>
  <si>
    <t>王孝青</t>
  </si>
  <si>
    <t>刘保旺</t>
  </si>
  <si>
    <t>赵海霞</t>
  </si>
  <si>
    <t>史见军</t>
  </si>
  <si>
    <t>李丽芬</t>
  </si>
  <si>
    <t>牛改香</t>
  </si>
  <si>
    <t>李爱廷</t>
  </si>
  <si>
    <t>赵志燕</t>
  </si>
  <si>
    <t>李香平</t>
  </si>
  <si>
    <t>王联国</t>
  </si>
  <si>
    <t>李爱莲</t>
  </si>
  <si>
    <t>李万庆</t>
  </si>
  <si>
    <t>路采钰</t>
  </si>
  <si>
    <t>王联军</t>
  </si>
  <si>
    <t>史振忠</t>
  </si>
  <si>
    <t>李金巧</t>
  </si>
  <si>
    <t>申贤堂</t>
  </si>
  <si>
    <t>王芬</t>
  </si>
  <si>
    <t>李玉蕊</t>
  </si>
  <si>
    <t>马钰超</t>
  </si>
  <si>
    <t>刘雪梅</t>
  </si>
  <si>
    <t>李俊民</t>
  </si>
  <si>
    <t>赵周行</t>
  </si>
  <si>
    <t>李小廷</t>
  </si>
  <si>
    <t>高云</t>
  </si>
  <si>
    <t>李志刚</t>
  </si>
  <si>
    <t>张支良</t>
  </si>
  <si>
    <t>史朋良</t>
  </si>
  <si>
    <t>史龙飞</t>
  </si>
  <si>
    <t>赵保龙</t>
  </si>
  <si>
    <t>李露政</t>
  </si>
  <si>
    <t>张联忠</t>
  </si>
  <si>
    <t>贾耀辉</t>
  </si>
  <si>
    <t>索孝旺</t>
  </si>
  <si>
    <t>郑孝苏</t>
  </si>
  <si>
    <t>赵兵帅</t>
  </si>
  <si>
    <t>张栋壤</t>
  </si>
  <si>
    <t>马枝令</t>
  </si>
  <si>
    <t>刘海平</t>
  </si>
  <si>
    <t>万保福</t>
  </si>
  <si>
    <t>何博雅</t>
  </si>
  <si>
    <t>赵华堂</t>
  </si>
  <si>
    <t>冀淼鑫</t>
  </si>
  <si>
    <t>郭双飞</t>
  </si>
  <si>
    <t>柏昱冰</t>
  </si>
  <si>
    <t>贾拴龙</t>
  </si>
  <si>
    <t>东庄村</t>
  </si>
  <si>
    <t>李小令</t>
  </si>
  <si>
    <t>郭文波</t>
  </si>
  <si>
    <t>郭旺儿</t>
  </si>
  <si>
    <t>李鲜平</t>
  </si>
  <si>
    <t>李贵霞</t>
  </si>
  <si>
    <t>杨鹏伟</t>
  </si>
  <si>
    <t>杨孝红</t>
  </si>
  <si>
    <t>郭林波</t>
  </si>
  <si>
    <t>郭保令</t>
  </si>
  <si>
    <t>马端令</t>
  </si>
  <si>
    <t>李亚令</t>
  </si>
  <si>
    <t>郭佳怡</t>
  </si>
  <si>
    <t>郭亚男</t>
  </si>
  <si>
    <t>郭晓慧</t>
  </si>
  <si>
    <t>郭铁长</t>
  </si>
  <si>
    <t>郭支霞</t>
  </si>
  <si>
    <t>李先花</t>
  </si>
  <si>
    <t>郭文国</t>
  </si>
  <si>
    <t>火巷道村</t>
  </si>
  <si>
    <t>汪建平</t>
  </si>
  <si>
    <t>杜新国</t>
  </si>
  <si>
    <t>王云强</t>
  </si>
  <si>
    <t>万保月</t>
  </si>
  <si>
    <t>王杰</t>
  </si>
  <si>
    <t>王春还</t>
  </si>
  <si>
    <t>王雷敏</t>
  </si>
  <si>
    <t>常保国</t>
  </si>
  <si>
    <t>史小花</t>
  </si>
  <si>
    <t>孙小玲</t>
  </si>
  <si>
    <t>王小平</t>
  </si>
  <si>
    <t>冯国红</t>
  </si>
  <si>
    <t>王进华</t>
  </si>
  <si>
    <t>杜中海</t>
  </si>
  <si>
    <t>王江红</t>
  </si>
  <si>
    <t>杜支红</t>
  </si>
  <si>
    <t>聚龙村</t>
  </si>
  <si>
    <t>王文佳</t>
  </si>
  <si>
    <t>张晓波</t>
  </si>
  <si>
    <t>江晚枝</t>
  </si>
  <si>
    <t>李焕平</t>
  </si>
  <si>
    <t>齐建永</t>
  </si>
  <si>
    <t>秦春江</t>
  </si>
  <si>
    <t>王支良</t>
  </si>
  <si>
    <t>李忠英</t>
  </si>
  <si>
    <t>范麦花</t>
  </si>
  <si>
    <t>岭西村</t>
  </si>
  <si>
    <t>申秀梅</t>
  </si>
  <si>
    <t>程联军</t>
  </si>
  <si>
    <t>郭支福</t>
  </si>
  <si>
    <t>李苏玲</t>
  </si>
  <si>
    <t>程乃旺</t>
  </si>
  <si>
    <t>宋小令</t>
  </si>
  <si>
    <t>李六英</t>
  </si>
  <si>
    <t>宋群廷</t>
  </si>
  <si>
    <t>马全正</t>
  </si>
  <si>
    <t>宋见霞</t>
  </si>
  <si>
    <t>李稞宇</t>
  </si>
  <si>
    <t>宋素建</t>
  </si>
  <si>
    <t>龙王庙村</t>
  </si>
  <si>
    <t>张乃堂</t>
  </si>
  <si>
    <t>刘仁成</t>
  </si>
  <si>
    <t>蒋中英</t>
  </si>
  <si>
    <t>董晚忠</t>
  </si>
  <si>
    <t>韩来喜</t>
  </si>
  <si>
    <t>赵永秀</t>
  </si>
  <si>
    <t>王有姣</t>
  </si>
  <si>
    <t>李中华</t>
  </si>
  <si>
    <t>王过莲</t>
  </si>
  <si>
    <t>张路燕</t>
  </si>
  <si>
    <t>李令北</t>
  </si>
  <si>
    <t>李全喜</t>
  </si>
  <si>
    <t>牛小英</t>
  </si>
  <si>
    <t>许燕军</t>
  </si>
  <si>
    <t>李亚君</t>
  </si>
  <si>
    <t>张玉香</t>
  </si>
  <si>
    <t>田庆玲</t>
  </si>
  <si>
    <t>贾建军</t>
  </si>
  <si>
    <t>牛翠英</t>
  </si>
  <si>
    <t>张远方</t>
  </si>
  <si>
    <t>李的江</t>
  </si>
  <si>
    <t>张富枝</t>
  </si>
  <si>
    <t>张保堂</t>
  </si>
  <si>
    <t>牛晚姣</t>
  </si>
  <si>
    <t>宋河令</t>
  </si>
  <si>
    <t>索先荣</t>
  </si>
  <si>
    <t>李孝旺</t>
  </si>
  <si>
    <t>李花玲</t>
  </si>
  <si>
    <t>马家峪村</t>
  </si>
  <si>
    <t>霍福元</t>
  </si>
  <si>
    <t>张玉英</t>
  </si>
  <si>
    <t>杨亚静</t>
  </si>
  <si>
    <t>王中霞</t>
  </si>
  <si>
    <t>李志伟</t>
  </si>
  <si>
    <t>马森玲</t>
  </si>
  <si>
    <t>王佳云</t>
  </si>
  <si>
    <t>张河巧</t>
  </si>
  <si>
    <t>李河奇</t>
  </si>
  <si>
    <t>赵贵荣</t>
  </si>
  <si>
    <t>李纪明</t>
  </si>
  <si>
    <t>马青田</t>
  </si>
  <si>
    <t>张江顺</t>
  </si>
  <si>
    <t>张苏山</t>
  </si>
  <si>
    <t>张守旺</t>
  </si>
  <si>
    <t>贾云虎</t>
  </si>
  <si>
    <t>秋树垣村</t>
  </si>
  <si>
    <t>连红俊</t>
  </si>
  <si>
    <t>赵东林</t>
  </si>
  <si>
    <t>郭海英</t>
  </si>
  <si>
    <t>牛丽明</t>
  </si>
  <si>
    <t>牛绍森</t>
  </si>
  <si>
    <t>王钰婧</t>
  </si>
  <si>
    <t>王秋忙</t>
  </si>
  <si>
    <t>李喜元</t>
  </si>
  <si>
    <t>齐喜得</t>
  </si>
  <si>
    <t>徐小琴</t>
  </si>
  <si>
    <t>赵二桃</t>
  </si>
  <si>
    <t>牛雪妮</t>
  </si>
  <si>
    <t>李苏文</t>
  </si>
  <si>
    <t>李爱花</t>
  </si>
  <si>
    <t>牛宇轩</t>
  </si>
  <si>
    <t>李宽荣</t>
  </si>
  <si>
    <t>牛忠波</t>
  </si>
  <si>
    <t>刘福廷</t>
  </si>
  <si>
    <t>赵满仓</t>
  </si>
  <si>
    <t>江千良</t>
  </si>
  <si>
    <t>李新伟</t>
  </si>
  <si>
    <t>牛春喜</t>
  </si>
  <si>
    <t>连新旺</t>
  </si>
  <si>
    <t>李保廷</t>
  </si>
  <si>
    <t>江梓诺</t>
  </si>
  <si>
    <t>索运超</t>
  </si>
  <si>
    <t>牛向祝</t>
  </si>
  <si>
    <t>连晚法</t>
  </si>
  <si>
    <t>善业村</t>
  </si>
  <si>
    <t>李三平</t>
  </si>
  <si>
    <t>郑虎英</t>
  </si>
  <si>
    <t>李吉昌</t>
  </si>
  <si>
    <t>董婧</t>
  </si>
  <si>
    <t>李志良</t>
  </si>
  <si>
    <t>吴雪慧</t>
  </si>
  <si>
    <t>董宏利</t>
  </si>
  <si>
    <t>吴桐彤</t>
  </si>
  <si>
    <t>姚根廷</t>
  </si>
  <si>
    <t>吴彩霞</t>
  </si>
  <si>
    <t>马雨欣</t>
  </si>
  <si>
    <t>吴威昊</t>
  </si>
  <si>
    <t>宋玉玲</t>
  </si>
  <si>
    <t>樊林中</t>
  </si>
  <si>
    <t>李江平</t>
  </si>
  <si>
    <t>吴飞燕</t>
  </si>
  <si>
    <t>钱金标</t>
  </si>
  <si>
    <t>师小军</t>
  </si>
  <si>
    <t>李小良</t>
  </si>
  <si>
    <t>王健志</t>
  </si>
  <si>
    <t>李建光</t>
  </si>
  <si>
    <t>李孝中</t>
  </si>
  <si>
    <t>史苏令</t>
  </si>
  <si>
    <t>徐联珍</t>
  </si>
  <si>
    <t>李俊孝</t>
  </si>
  <si>
    <t>上湾村</t>
  </si>
  <si>
    <t>刘鹏</t>
  </si>
  <si>
    <t>常森录</t>
  </si>
  <si>
    <t>李苏兰</t>
  </si>
  <si>
    <t>常国强</t>
  </si>
  <si>
    <t>常思宇</t>
  </si>
  <si>
    <t>王建北</t>
  </si>
  <si>
    <t>常雪廷</t>
  </si>
  <si>
    <t>常慧美</t>
  </si>
  <si>
    <t>史立梅</t>
  </si>
  <si>
    <t>刘孝利</t>
  </si>
  <si>
    <t>常水玉</t>
  </si>
  <si>
    <t>常保民</t>
  </si>
  <si>
    <t>郑福建</t>
  </si>
  <si>
    <t>张秋良</t>
  </si>
  <si>
    <t>郑端强</t>
  </si>
  <si>
    <t>吴先民</t>
  </si>
  <si>
    <t>张小言</t>
  </si>
  <si>
    <t>冯媛</t>
  </si>
  <si>
    <t>苏家峧村</t>
  </si>
  <si>
    <t>李水娥</t>
  </si>
  <si>
    <t>付载宇</t>
  </si>
  <si>
    <t>李苏巧</t>
  </si>
  <si>
    <t>李宇峰</t>
  </si>
  <si>
    <t>张腾睿</t>
  </si>
  <si>
    <t>西庄村</t>
  </si>
  <si>
    <t>李佳蕾</t>
  </si>
  <si>
    <t>李讲北</t>
  </si>
  <si>
    <t>郭容芬</t>
  </si>
  <si>
    <t>李新磊</t>
  </si>
  <si>
    <t>李文强</t>
  </si>
  <si>
    <t>李安娜</t>
  </si>
  <si>
    <t>李保英</t>
  </si>
  <si>
    <t>郭令义</t>
  </si>
  <si>
    <t>李荣荣</t>
  </si>
  <si>
    <t>李玉鑫</t>
  </si>
  <si>
    <t>下湾村</t>
  </si>
  <si>
    <t>徐孝红</t>
  </si>
  <si>
    <t>常麦巧</t>
  </si>
  <si>
    <t>王恩花</t>
  </si>
  <si>
    <t>王豪强</t>
  </si>
  <si>
    <t>张森玉</t>
  </si>
  <si>
    <t>张联苏</t>
  </si>
  <si>
    <t>王利涛</t>
  </si>
  <si>
    <t>杨归鸿</t>
  </si>
  <si>
    <t>张欧儿</t>
  </si>
  <si>
    <t>张阳波</t>
  </si>
  <si>
    <t>张国旺</t>
  </si>
  <si>
    <t>王文凯</t>
  </si>
  <si>
    <t>王学文</t>
  </si>
  <si>
    <t>郑爱花</t>
  </si>
  <si>
    <t>王水玉</t>
  </si>
  <si>
    <t>张庚午</t>
  </si>
  <si>
    <t>赵志光</t>
  </si>
  <si>
    <t>张河廷</t>
  </si>
  <si>
    <t>徐孝生</t>
  </si>
  <si>
    <t>郑爱田</t>
  </si>
  <si>
    <t>王所劳</t>
  </si>
  <si>
    <t>小口村</t>
  </si>
  <si>
    <t>史联强</t>
  </si>
  <si>
    <t>史端旺</t>
  </si>
  <si>
    <t>赵俊虎</t>
  </si>
  <si>
    <t>赵剑彪</t>
  </si>
  <si>
    <t>赵联虎</t>
  </si>
  <si>
    <t>史爱旺</t>
  </si>
  <si>
    <t>史孝忠</t>
  </si>
  <si>
    <t>孙小山</t>
  </si>
  <si>
    <t>张菊花</t>
  </si>
  <si>
    <t>辛村</t>
  </si>
  <si>
    <t>徐如燕</t>
  </si>
  <si>
    <t>李建波</t>
  </si>
  <si>
    <t>刘秀菊</t>
  </si>
  <si>
    <t>索海英</t>
  </si>
  <si>
    <t>李联米</t>
  </si>
  <si>
    <t>李联北</t>
  </si>
  <si>
    <t>张月英</t>
  </si>
  <si>
    <t>李爱枝</t>
  </si>
  <si>
    <t>周忠孝</t>
  </si>
  <si>
    <t>王运保</t>
  </si>
  <si>
    <t>李俊虎</t>
  </si>
  <si>
    <t>靳一桥</t>
  </si>
  <si>
    <t>索坦楠</t>
  </si>
  <si>
    <t>枣畔村</t>
  </si>
  <si>
    <t>路红霞</t>
  </si>
  <si>
    <t>王引舟</t>
  </si>
  <si>
    <t>史李娟</t>
  </si>
  <si>
    <t>郑孝良</t>
  </si>
  <si>
    <t>李翠</t>
  </si>
  <si>
    <t>王晓东</t>
  </si>
  <si>
    <t>邵保录</t>
  </si>
  <si>
    <t>郑锐枝</t>
  </si>
  <si>
    <t>王苏禄</t>
  </si>
  <si>
    <t>王云彪</t>
  </si>
  <si>
    <t>郑海英</t>
  </si>
  <si>
    <t>郑安民</t>
  </si>
  <si>
    <t>郑立花</t>
  </si>
  <si>
    <t>枣镇村</t>
  </si>
  <si>
    <t>郑孝军</t>
  </si>
  <si>
    <t>朱爱龙</t>
  </si>
  <si>
    <t>郑苛鹏</t>
  </si>
  <si>
    <t>郑义航</t>
  </si>
  <si>
    <t>郑小青</t>
  </si>
  <si>
    <t>马孝梅</t>
  </si>
  <si>
    <t>郑强强</t>
  </si>
  <si>
    <t>郑长锁</t>
  </si>
  <si>
    <t>吴爱巧</t>
  </si>
  <si>
    <t>郑大吞</t>
  </si>
  <si>
    <t>张春风</t>
  </si>
  <si>
    <t>程家山镇</t>
  </si>
  <si>
    <t>八辿村</t>
  </si>
  <si>
    <t>刘水娥</t>
  </si>
  <si>
    <t>付花名</t>
  </si>
  <si>
    <t>程春弟</t>
  </si>
  <si>
    <t>连秋姣</t>
  </si>
  <si>
    <t>郭玉庆</t>
  </si>
  <si>
    <t>张朝花</t>
  </si>
  <si>
    <t>张长录</t>
  </si>
  <si>
    <t>申月</t>
  </si>
  <si>
    <t>李爱英</t>
  </si>
  <si>
    <t>耿大宽</t>
  </si>
  <si>
    <t>刘思楠</t>
  </si>
  <si>
    <t>申荣生</t>
  </si>
  <si>
    <t>张有先</t>
  </si>
  <si>
    <t>申解优</t>
  </si>
  <si>
    <t>唐庆瑞</t>
  </si>
  <si>
    <t>暴家脚村</t>
  </si>
  <si>
    <t>赵花燕</t>
  </si>
  <si>
    <t>王红烈</t>
  </si>
  <si>
    <t>王丽蓉</t>
  </si>
  <si>
    <t>杨巧娥</t>
  </si>
  <si>
    <t>江晚昌</t>
  </si>
  <si>
    <t>耿玉风</t>
  </si>
  <si>
    <t>杨起堂</t>
  </si>
  <si>
    <t>郑俊令</t>
  </si>
  <si>
    <t>李乃孩</t>
  </si>
  <si>
    <t>王喜荣</t>
  </si>
  <si>
    <t>王贵先</t>
  </si>
  <si>
    <t>李甲喜</t>
  </si>
  <si>
    <t>北流村</t>
  </si>
  <si>
    <t>李宽顺</t>
  </si>
  <si>
    <t>刘福芹</t>
  </si>
  <si>
    <t>段乃令</t>
  </si>
  <si>
    <t>刘苏红</t>
  </si>
  <si>
    <t>刘国奇</t>
  </si>
  <si>
    <t>李不姣</t>
  </si>
  <si>
    <t>刘大龙</t>
  </si>
  <si>
    <t>王红霞</t>
  </si>
  <si>
    <t>刘改虫</t>
  </si>
  <si>
    <t>刘晚地</t>
  </si>
  <si>
    <t>段红香</t>
  </si>
  <si>
    <t>刘叔霞</t>
  </si>
  <si>
    <t>张逢强</t>
  </si>
  <si>
    <t>程亚民</t>
  </si>
  <si>
    <t>刘建彪</t>
  </si>
  <si>
    <t>李国云</t>
  </si>
  <si>
    <t>李言良</t>
  </si>
  <si>
    <t>何苏民</t>
  </si>
  <si>
    <t>刘来斌</t>
  </si>
  <si>
    <t>路廷枝</t>
  </si>
  <si>
    <t>何乃红</t>
  </si>
  <si>
    <t>段腊交</t>
  </si>
  <si>
    <t>张引姣</t>
  </si>
  <si>
    <t>刘先香</t>
  </si>
  <si>
    <t>李寸香</t>
  </si>
  <si>
    <t>常展红</t>
  </si>
  <si>
    <t>刘康懿</t>
  </si>
  <si>
    <t>张忠斌</t>
  </si>
  <si>
    <t>刘福荣</t>
  </si>
  <si>
    <t>程家山村</t>
  </si>
  <si>
    <t>程晓云</t>
  </si>
  <si>
    <t>程小孩</t>
  </si>
  <si>
    <t>刘满京</t>
  </si>
  <si>
    <t>张乃虫</t>
  </si>
  <si>
    <t>郭国方</t>
  </si>
  <si>
    <t>刘秋联</t>
  </si>
  <si>
    <t>刘小英</t>
  </si>
  <si>
    <t>程良善</t>
  </si>
  <si>
    <t>刘俊环</t>
  </si>
  <si>
    <t>程乃香</t>
  </si>
  <si>
    <t>刘爱青</t>
  </si>
  <si>
    <t>郭正义</t>
  </si>
  <si>
    <t>程仙枝</t>
  </si>
  <si>
    <t>程协仁</t>
  </si>
  <si>
    <t>程跃刚</t>
  </si>
  <si>
    <t>常保芝</t>
  </si>
  <si>
    <t>王腊菊</t>
  </si>
  <si>
    <t>韩敏霞</t>
  </si>
  <si>
    <t>崔保贵</t>
  </si>
  <si>
    <t>焦天达</t>
  </si>
  <si>
    <t>刘来弟</t>
  </si>
  <si>
    <t>王文平</t>
  </si>
  <si>
    <t>范麦巧</t>
  </si>
  <si>
    <t>程长森</t>
  </si>
  <si>
    <t>程春兰</t>
  </si>
  <si>
    <t>东下庄村</t>
  </si>
  <si>
    <t>王正军</t>
  </si>
  <si>
    <t>邢灵娥</t>
  </si>
  <si>
    <t>常铖焕</t>
  </si>
  <si>
    <t>王孝斌</t>
  </si>
  <si>
    <t>王联文</t>
  </si>
  <si>
    <t>王联民</t>
  </si>
  <si>
    <t>王苏军</t>
  </si>
  <si>
    <t>王红伟</t>
  </si>
  <si>
    <t>程秀清</t>
  </si>
  <si>
    <t>姚小巧</t>
  </si>
  <si>
    <t>申连英</t>
  </si>
  <si>
    <t>雷米焕</t>
  </si>
  <si>
    <t>张苏花</t>
  </si>
  <si>
    <t>常双娥</t>
  </si>
  <si>
    <t>崔贵元</t>
  </si>
  <si>
    <t>申增花</t>
  </si>
  <si>
    <t>雷苏霞</t>
  </si>
  <si>
    <t>杨乃堂</t>
  </si>
  <si>
    <t>王小反</t>
  </si>
  <si>
    <t>王志民</t>
  </si>
  <si>
    <t>姚乖狗</t>
  </si>
  <si>
    <t>段家庄村</t>
  </si>
  <si>
    <t>宋安绪</t>
  </si>
  <si>
    <t>王美蓉</t>
  </si>
  <si>
    <t>张联福</t>
  </si>
  <si>
    <t>张河连</t>
  </si>
  <si>
    <t>贾苏敏</t>
  </si>
  <si>
    <t>王海芳</t>
  </si>
  <si>
    <t>王姣娥</t>
  </si>
  <si>
    <t>王忠敏</t>
  </si>
  <si>
    <t>王联北</t>
  </si>
  <si>
    <t>王忠良</t>
  </si>
  <si>
    <t>贾乃英</t>
  </si>
  <si>
    <t>贾还良</t>
  </si>
  <si>
    <t>陈留梳</t>
  </si>
  <si>
    <t>宋立强</t>
  </si>
  <si>
    <t>崔麦菊</t>
  </si>
  <si>
    <t>范家庄村</t>
  </si>
  <si>
    <t>张连苗</t>
  </si>
  <si>
    <t>王鑫霖</t>
  </si>
  <si>
    <t>李姣焕</t>
  </si>
  <si>
    <t>王板旦</t>
  </si>
  <si>
    <t>张晓军</t>
  </si>
  <si>
    <t>马联科</t>
  </si>
  <si>
    <t>马怀玉</t>
  </si>
  <si>
    <t>武瑞娜</t>
  </si>
  <si>
    <t>张波</t>
  </si>
  <si>
    <t>申红霞</t>
  </si>
  <si>
    <t>路联秋</t>
  </si>
  <si>
    <t>王苏虫</t>
  </si>
  <si>
    <t>武鑫玲</t>
  </si>
  <si>
    <t>高雪玲</t>
  </si>
  <si>
    <t>候贵兰</t>
  </si>
  <si>
    <t>武乐鲜</t>
  </si>
  <si>
    <t>张宇辉</t>
  </si>
  <si>
    <t>李廷北</t>
  </si>
  <si>
    <t>王国方</t>
  </si>
  <si>
    <t>刘政媛</t>
  </si>
  <si>
    <t>王介愁</t>
  </si>
  <si>
    <t>武正良</t>
  </si>
  <si>
    <t>刘小枝</t>
  </si>
  <si>
    <t>武喜英</t>
  </si>
  <si>
    <t>刘苏青</t>
  </si>
  <si>
    <t>刘显龙</t>
  </si>
  <si>
    <t>李鸿喜</t>
  </si>
  <si>
    <t>刘海玉</t>
  </si>
  <si>
    <t>王香兰</t>
  </si>
  <si>
    <t>李宣姣</t>
  </si>
  <si>
    <t>风子驼村</t>
  </si>
  <si>
    <t>申梧魁</t>
  </si>
  <si>
    <t>刘吞长</t>
  </si>
  <si>
    <t>刘秒勇</t>
  </si>
  <si>
    <t>刘青枝</t>
  </si>
  <si>
    <t>常保龙</t>
  </si>
  <si>
    <t>常耀标</t>
  </si>
  <si>
    <t>范支莲</t>
  </si>
  <si>
    <t>王利红</t>
  </si>
  <si>
    <t>刘跃斌</t>
  </si>
  <si>
    <t>常土枝</t>
  </si>
  <si>
    <t>张保环</t>
  </si>
  <si>
    <t>张乃苗</t>
  </si>
  <si>
    <t>常保庆</t>
  </si>
  <si>
    <t>王引香</t>
  </si>
  <si>
    <t>张雪桃</t>
  </si>
  <si>
    <t>王汝杰</t>
  </si>
  <si>
    <t>张先菊</t>
  </si>
  <si>
    <t>隆旺村</t>
  </si>
  <si>
    <t>张妮娜</t>
  </si>
  <si>
    <t>张虎标</t>
  </si>
  <si>
    <t>李忠红</t>
  </si>
  <si>
    <t>乔联俊</t>
  </si>
  <si>
    <t>张红云</t>
  </si>
  <si>
    <t>程云芬</t>
  </si>
  <si>
    <t>王两世</t>
  </si>
  <si>
    <t>申巧珍</t>
  </si>
  <si>
    <t>申张裕</t>
  </si>
  <si>
    <t>路长福</t>
  </si>
  <si>
    <t>靳雪良</t>
  </si>
  <si>
    <t>路建北</t>
  </si>
  <si>
    <t>周顺利</t>
  </si>
  <si>
    <t>李米苏</t>
  </si>
  <si>
    <t>程荣荣</t>
  </si>
  <si>
    <t>牛靠山</t>
  </si>
  <si>
    <t>张利廷</t>
  </si>
  <si>
    <t>王月珍</t>
  </si>
  <si>
    <t>张晓东</t>
  </si>
  <si>
    <t>牛丽红</t>
  </si>
  <si>
    <t>路淑民</t>
  </si>
  <si>
    <t>张林钰</t>
  </si>
  <si>
    <t>路显德</t>
  </si>
  <si>
    <t>常夏菊</t>
  </si>
  <si>
    <t>张芬</t>
  </si>
  <si>
    <t>张乃廷</t>
  </si>
  <si>
    <t>路堡村</t>
  </si>
  <si>
    <t>路根荣</t>
  </si>
  <si>
    <t>崔联芝</t>
  </si>
  <si>
    <t>李保环</t>
  </si>
  <si>
    <t>申进龙</t>
  </si>
  <si>
    <t>路麦吓</t>
  </si>
  <si>
    <t>王乃河</t>
  </si>
  <si>
    <t>路贵奇</t>
  </si>
  <si>
    <t>路安良</t>
  </si>
  <si>
    <t>李来喜</t>
  </si>
  <si>
    <t>张爱果</t>
  </si>
  <si>
    <t>李爱巧</t>
  </si>
  <si>
    <t>王雪花</t>
  </si>
  <si>
    <t>路喜吉</t>
  </si>
  <si>
    <t>杨红旗</t>
  </si>
  <si>
    <t>路惠彦</t>
  </si>
  <si>
    <t>路鹏飞</t>
  </si>
  <si>
    <t>王守菊</t>
  </si>
  <si>
    <t>郭密枝</t>
  </si>
  <si>
    <t>刘中胜</t>
  </si>
  <si>
    <t>焦富宇</t>
  </si>
  <si>
    <t>王中孝</t>
  </si>
  <si>
    <t>路招辉</t>
  </si>
  <si>
    <t>路艳旺</t>
  </si>
  <si>
    <t>杨永岗</t>
  </si>
  <si>
    <t>路喜荣</t>
  </si>
  <si>
    <t>杨海飞</t>
  </si>
  <si>
    <t>路耀敏</t>
  </si>
  <si>
    <t>刘有叶</t>
  </si>
  <si>
    <t>路育豪</t>
  </si>
  <si>
    <t>路龙波</t>
  </si>
  <si>
    <t>路佳慧</t>
  </si>
  <si>
    <t>路水红</t>
  </si>
  <si>
    <t>王建国</t>
  </si>
  <si>
    <t>路怀玉</t>
  </si>
  <si>
    <t>路卓瑜</t>
  </si>
  <si>
    <t>路安红</t>
  </si>
  <si>
    <t>李春苗</t>
  </si>
  <si>
    <t>路松方</t>
  </si>
  <si>
    <t>程建国</t>
  </si>
  <si>
    <t>张爱民</t>
  </si>
  <si>
    <t>路伟红</t>
  </si>
  <si>
    <t>程国斌</t>
  </si>
  <si>
    <t>南堡村</t>
  </si>
  <si>
    <t>何雪安</t>
  </si>
  <si>
    <t>何贺宁</t>
  </si>
  <si>
    <t>路增魁</t>
  </si>
  <si>
    <t>马水方</t>
  </si>
  <si>
    <t>王来传</t>
  </si>
  <si>
    <t>申波</t>
  </si>
  <si>
    <t>何苏彬</t>
  </si>
  <si>
    <t>李改花</t>
  </si>
  <si>
    <t>马乃国</t>
  </si>
  <si>
    <t>何振刚</t>
  </si>
  <si>
    <t>申锋波</t>
  </si>
  <si>
    <t>路春姣</t>
  </si>
  <si>
    <t>韩雪锋</t>
  </si>
  <si>
    <t>申仁强</t>
  </si>
  <si>
    <t>申正强</t>
  </si>
  <si>
    <t>张小芹</t>
  </si>
  <si>
    <t>何正强</t>
  </si>
  <si>
    <t>段保兰</t>
  </si>
  <si>
    <t>冯支环</t>
  </si>
  <si>
    <t>申顺标</t>
  </si>
  <si>
    <t>宋家庄村</t>
  </si>
  <si>
    <t>马远生</t>
  </si>
  <si>
    <t>申保子</t>
  </si>
  <si>
    <t>张爱玲</t>
  </si>
  <si>
    <t>王乃毫</t>
  </si>
  <si>
    <t>李爱苏</t>
  </si>
  <si>
    <t>郝恩花</t>
  </si>
  <si>
    <t>张其河</t>
  </si>
  <si>
    <t>江培忠</t>
  </si>
  <si>
    <t>王培令</t>
  </si>
  <si>
    <t>赵爱令</t>
  </si>
  <si>
    <t>杨金芳</t>
  </si>
  <si>
    <t>王清林</t>
  </si>
  <si>
    <t>申佳伟</t>
  </si>
  <si>
    <t>岩井村</t>
  </si>
  <si>
    <t>吴彩红</t>
  </si>
  <si>
    <t>张和萍</t>
  </si>
  <si>
    <t>张贺花</t>
  </si>
  <si>
    <t>张苏奇</t>
  </si>
  <si>
    <t>王小英</t>
  </si>
  <si>
    <t>张河明</t>
  </si>
  <si>
    <t>王苏田</t>
  </si>
  <si>
    <t>张云</t>
  </si>
  <si>
    <t>吴孝勇</t>
  </si>
  <si>
    <t>吴泽宁</t>
  </si>
  <si>
    <t>石苏令</t>
  </si>
  <si>
    <t>王见章</t>
  </si>
  <si>
    <t>秦金顺</t>
  </si>
  <si>
    <t>钱有昌</t>
  </si>
  <si>
    <t>钱水良</t>
  </si>
  <si>
    <t>吴令苏</t>
  </si>
  <si>
    <t>刘交虫</t>
  </si>
  <si>
    <t>郑雪荣</t>
  </si>
  <si>
    <t>王彩红</t>
  </si>
  <si>
    <t>秦海红</t>
  </si>
  <si>
    <t>秦海青</t>
  </si>
  <si>
    <t>郝民香</t>
  </si>
  <si>
    <t>郝先明</t>
  </si>
  <si>
    <t>岩南村</t>
  </si>
  <si>
    <t>杨文孝</t>
  </si>
  <si>
    <t>张密青</t>
  </si>
  <si>
    <t>杨苏利</t>
  </si>
  <si>
    <t>段先奇</t>
  </si>
  <si>
    <t>张爱芬</t>
  </si>
  <si>
    <t>张家山村</t>
  </si>
  <si>
    <t>王俊云</t>
  </si>
  <si>
    <t>武保芹</t>
  </si>
  <si>
    <t>张红标</t>
  </si>
  <si>
    <t>王苏环</t>
  </si>
  <si>
    <t>李秋香</t>
  </si>
  <si>
    <t>王连平</t>
  </si>
  <si>
    <t>刘亚锋</t>
  </si>
  <si>
    <t>王苏良</t>
  </si>
  <si>
    <t>张增北</t>
  </si>
  <si>
    <t>王金锁</t>
  </si>
  <si>
    <t>申森芹</t>
  </si>
  <si>
    <t>张鑫宇</t>
  </si>
  <si>
    <t>王诗愿</t>
  </si>
  <si>
    <t>李乃斌</t>
  </si>
  <si>
    <t>张显红</t>
  </si>
  <si>
    <t>顾贵珠</t>
  </si>
  <si>
    <t>西井镇</t>
  </si>
  <si>
    <t>北河南村</t>
  </si>
  <si>
    <t>高少忠</t>
  </si>
  <si>
    <t>李春英</t>
  </si>
  <si>
    <t>靳喜田</t>
  </si>
  <si>
    <t>韩海江</t>
  </si>
  <si>
    <t>赵云云</t>
  </si>
  <si>
    <t>李火贤</t>
  </si>
  <si>
    <t>秦涛</t>
  </si>
  <si>
    <t>赵江河</t>
  </si>
  <si>
    <t>郭 先</t>
  </si>
  <si>
    <t>李兰秀</t>
  </si>
  <si>
    <t>王云利</t>
  </si>
  <si>
    <t>杨俊令</t>
  </si>
  <si>
    <t>张渊</t>
  </si>
  <si>
    <t>张苏旺</t>
  </si>
  <si>
    <t>韩增辉</t>
  </si>
  <si>
    <t>北坡村</t>
  </si>
  <si>
    <t>杨乃贤</t>
  </si>
  <si>
    <t>李风太</t>
  </si>
  <si>
    <t>江乃连</t>
  </si>
  <si>
    <t>秦晚兰</t>
  </si>
  <si>
    <t>刘爱庆</t>
  </si>
  <si>
    <t>李海旺</t>
  </si>
  <si>
    <t>张先娥</t>
  </si>
  <si>
    <t>潘二贤</t>
  </si>
  <si>
    <t>何海龙</t>
  </si>
  <si>
    <t>赵麦旺</t>
  </si>
  <si>
    <t>何福虎</t>
  </si>
  <si>
    <t>李书堂</t>
  </si>
  <si>
    <t>李小爱</t>
  </si>
  <si>
    <t>何爱菊</t>
  </si>
  <si>
    <t>杜爱先</t>
  </si>
  <si>
    <t>李小全</t>
  </si>
  <si>
    <t>张乃鱼</t>
  </si>
  <si>
    <t>张寸枝</t>
  </si>
  <si>
    <t>何乃娥</t>
  </si>
  <si>
    <t>兰麦菊</t>
  </si>
  <si>
    <t>何保国</t>
  </si>
  <si>
    <t>张水贤</t>
  </si>
  <si>
    <t>张丑文</t>
  </si>
  <si>
    <t>张小孩</t>
  </si>
  <si>
    <t>王有旺</t>
  </si>
  <si>
    <t>赵考文</t>
  </si>
  <si>
    <t>张保庆</t>
  </si>
  <si>
    <t>北桑鲁村</t>
  </si>
  <si>
    <t>樊支兵</t>
  </si>
  <si>
    <t>赵秋兰</t>
  </si>
  <si>
    <t>秦豪杰</t>
  </si>
  <si>
    <t>刘廷贤</t>
  </si>
  <si>
    <t>刘晋忠</t>
  </si>
  <si>
    <t>刘有堂</t>
  </si>
  <si>
    <t>程琳清</t>
  </si>
  <si>
    <t>王艳霞</t>
  </si>
  <si>
    <t>王爱先</t>
  </si>
  <si>
    <t>刘陆堂</t>
  </si>
  <si>
    <t>刘联红</t>
  </si>
  <si>
    <t>樊四堂</t>
  </si>
  <si>
    <t>朱水珍</t>
  </si>
  <si>
    <t>北委泉村</t>
  </si>
  <si>
    <t>郭寸兰</t>
  </si>
  <si>
    <t>李先兰</t>
  </si>
  <si>
    <t>李毅</t>
  </si>
  <si>
    <t>韩令波</t>
  </si>
  <si>
    <t>王景田</t>
  </si>
  <si>
    <t>何玉花</t>
  </si>
  <si>
    <t>王玉虎</t>
  </si>
  <si>
    <t>李安贤</t>
  </si>
  <si>
    <t>李计贤</t>
  </si>
  <si>
    <t>江虎旺</t>
  </si>
  <si>
    <t>张秋虎</t>
  </si>
  <si>
    <t>郭先虎</t>
  </si>
  <si>
    <t>李小支</t>
  </si>
  <si>
    <t>靳春芝</t>
  </si>
  <si>
    <t>刘拉弟</t>
  </si>
  <si>
    <t>赵爱明</t>
  </si>
  <si>
    <t>韩金贤</t>
  </si>
  <si>
    <t>史香枝</t>
  </si>
  <si>
    <t>魏苏芳</t>
  </si>
  <si>
    <t>韩省田</t>
  </si>
  <si>
    <t>李贵青</t>
  </si>
  <si>
    <t>栗东兴</t>
  </si>
  <si>
    <t>李雪旺</t>
  </si>
  <si>
    <t>李苏廷</t>
  </si>
  <si>
    <t>高爱兴</t>
  </si>
  <si>
    <t>茶棚滩村</t>
  </si>
  <si>
    <t>纪小平</t>
  </si>
  <si>
    <t>曹海良</t>
  </si>
  <si>
    <t>刘宝红</t>
  </si>
  <si>
    <t>王小联</t>
  </si>
  <si>
    <t>刘冰健</t>
  </si>
  <si>
    <t>潘爱红</t>
  </si>
  <si>
    <t>张涛</t>
  </si>
  <si>
    <t>江惠惠</t>
  </si>
  <si>
    <t>车元村</t>
  </si>
  <si>
    <t>郭支元</t>
  </si>
  <si>
    <t>程二牛</t>
  </si>
  <si>
    <t>申毛旦</t>
  </si>
  <si>
    <t>李华平</t>
  </si>
  <si>
    <t>申丑旦</t>
  </si>
  <si>
    <t>申富廷</t>
  </si>
  <si>
    <t>潘爱枝</t>
  </si>
  <si>
    <t>陈松德</t>
  </si>
  <si>
    <t>潘生林</t>
  </si>
  <si>
    <t>杨来富</t>
  </si>
  <si>
    <t>吴红霞</t>
  </si>
  <si>
    <t>陈乃会</t>
  </si>
  <si>
    <t>刘丽芬</t>
  </si>
  <si>
    <t>申喜旺</t>
  </si>
  <si>
    <t>胡雪良</t>
  </si>
  <si>
    <t>卢白雪</t>
  </si>
  <si>
    <t>赵富贤</t>
  </si>
  <si>
    <t>王苏针</t>
  </si>
  <si>
    <t>胡宽枝</t>
  </si>
  <si>
    <t>王显龙</t>
  </si>
  <si>
    <t>张俊红</t>
  </si>
  <si>
    <t>潘顺廷</t>
  </si>
  <si>
    <t>杨文华</t>
  </si>
  <si>
    <t>东井村</t>
  </si>
  <si>
    <t>郝喜龙</t>
  </si>
  <si>
    <t>王进苏</t>
  </si>
  <si>
    <t>王苏林</t>
  </si>
  <si>
    <t>赵金风</t>
  </si>
  <si>
    <t>江景支</t>
  </si>
  <si>
    <t>李申文</t>
  </si>
  <si>
    <t>杨水清</t>
  </si>
  <si>
    <t>王玉支</t>
  </si>
  <si>
    <t>王严杰</t>
  </si>
  <si>
    <t>王利芳</t>
  </si>
  <si>
    <t>程记堂</t>
  </si>
  <si>
    <t>常太红</t>
  </si>
  <si>
    <t>王秀红</t>
  </si>
  <si>
    <t>东骆驼村</t>
  </si>
  <si>
    <t>杨爱先</t>
  </si>
  <si>
    <t>王海玉</t>
  </si>
  <si>
    <t>王森田</t>
  </si>
  <si>
    <t>王东林</t>
  </si>
  <si>
    <t>张春枝</t>
  </si>
  <si>
    <t>樊爱春</t>
  </si>
  <si>
    <t>王志宇</t>
  </si>
  <si>
    <t>张根榜</t>
  </si>
  <si>
    <t>王国平</t>
  </si>
  <si>
    <t>后寨村</t>
  </si>
  <si>
    <t>王成秀</t>
  </si>
  <si>
    <t>李保文</t>
  </si>
  <si>
    <t>郭海北</t>
  </si>
  <si>
    <t>张小牛</t>
  </si>
  <si>
    <t>李海云</t>
  </si>
  <si>
    <t>李喜堂</t>
  </si>
  <si>
    <t>李鳗</t>
  </si>
  <si>
    <t>壶山村</t>
  </si>
  <si>
    <t>王省科</t>
  </si>
  <si>
    <t>曹玉花</t>
  </si>
  <si>
    <t>南计红</t>
  </si>
  <si>
    <t>李延荣</t>
  </si>
  <si>
    <t>李保堂</t>
  </si>
  <si>
    <t>宋爱芝</t>
  </si>
  <si>
    <t>宋五旦</t>
  </si>
  <si>
    <t>杨燕军</t>
  </si>
  <si>
    <t>张寸英</t>
  </si>
  <si>
    <t>王来锁</t>
  </si>
  <si>
    <t>宋松奇</t>
  </si>
  <si>
    <t>樊鑫花</t>
  </si>
  <si>
    <t>王支北</t>
  </si>
  <si>
    <t>霍家窑村</t>
  </si>
  <si>
    <t>张根龙</t>
  </si>
  <si>
    <t>石爱国</t>
  </si>
  <si>
    <t>侯春娥</t>
  </si>
  <si>
    <t>霍国华</t>
  </si>
  <si>
    <t>赵福仁</t>
  </si>
  <si>
    <t>栗家窑村</t>
  </si>
  <si>
    <t>张麦英</t>
  </si>
  <si>
    <t>赵双喜</t>
  </si>
  <si>
    <t>赵联红</t>
  </si>
  <si>
    <t>李先平</t>
  </si>
  <si>
    <t>李利芬</t>
  </si>
  <si>
    <t>岭头村</t>
  </si>
  <si>
    <t>张京海</t>
  </si>
  <si>
    <t>王乃生</t>
  </si>
  <si>
    <t>吕根王</t>
  </si>
  <si>
    <t>张支平</t>
  </si>
  <si>
    <t>刘苏平</t>
  </si>
  <si>
    <t>张付堂</t>
  </si>
  <si>
    <t>桑景旦</t>
  </si>
  <si>
    <t>吕海庆</t>
  </si>
  <si>
    <t>李强</t>
  </si>
  <si>
    <t>王小旦</t>
  </si>
  <si>
    <t>杨亚红</t>
  </si>
  <si>
    <t>杨舍女</t>
  </si>
  <si>
    <t>王爱风</t>
  </si>
  <si>
    <t>樊喜田</t>
  </si>
  <si>
    <t>陈双富</t>
  </si>
  <si>
    <t>张香太</t>
  </si>
  <si>
    <t>李永红</t>
  </si>
  <si>
    <t>陈志苗</t>
  </si>
  <si>
    <t>郭秀平</t>
  </si>
  <si>
    <t>秦省贤</t>
  </si>
  <si>
    <t>王松旺</t>
  </si>
  <si>
    <t>原俊义</t>
  </si>
  <si>
    <t>付贵松</t>
  </si>
  <si>
    <t>张小河</t>
  </si>
  <si>
    <t>江志良</t>
  </si>
  <si>
    <t>原乃旦</t>
  </si>
  <si>
    <t>南港沟村</t>
  </si>
  <si>
    <t>赵记令</t>
  </si>
  <si>
    <t>付柳柳</t>
  </si>
  <si>
    <t>宋富兰</t>
  </si>
  <si>
    <t>王爱忠</t>
  </si>
  <si>
    <t>刘爱妹</t>
  </si>
  <si>
    <t>杨子林</t>
  </si>
  <si>
    <t>赵双风</t>
  </si>
  <si>
    <t>樊秋妹</t>
  </si>
  <si>
    <t>王锁成</t>
  </si>
  <si>
    <t>付焱玲</t>
  </si>
  <si>
    <t>樊书平</t>
  </si>
  <si>
    <t>王逢芝</t>
  </si>
  <si>
    <t>南桑鲁村</t>
  </si>
  <si>
    <t>江俊平</t>
  </si>
  <si>
    <t>樊麦娥</t>
  </si>
  <si>
    <t>赵枝兰</t>
  </si>
  <si>
    <t>段海娥</t>
  </si>
  <si>
    <t>王联杰</t>
  </si>
  <si>
    <t>侯联明</t>
  </si>
  <si>
    <t>王艳艳</t>
  </si>
  <si>
    <t>任腊月</t>
  </si>
  <si>
    <t>韩所兰</t>
  </si>
  <si>
    <t>江姣仁</t>
  </si>
  <si>
    <t>彭金香</t>
  </si>
  <si>
    <t>王雪敏</t>
  </si>
  <si>
    <t>何起才</t>
  </si>
  <si>
    <t>翟松奇</t>
  </si>
  <si>
    <t>彭麦全</t>
  </si>
  <si>
    <t>王俊奇</t>
  </si>
  <si>
    <t>李寸枝</t>
  </si>
  <si>
    <t>付爱妹</t>
  </si>
  <si>
    <t>南委泉村</t>
  </si>
  <si>
    <t>江科</t>
  </si>
  <si>
    <t>曹付荣</t>
  </si>
  <si>
    <t>潘二片</t>
  </si>
  <si>
    <t>周先兰</t>
  </si>
  <si>
    <t>董寸香</t>
  </si>
  <si>
    <t>赵山女</t>
  </si>
  <si>
    <t>董宽红</t>
  </si>
  <si>
    <t>郭小姣</t>
  </si>
  <si>
    <t>常小英</t>
  </si>
  <si>
    <t>范建利</t>
  </si>
  <si>
    <t>王小伟</t>
  </si>
  <si>
    <t>王海云</t>
  </si>
  <si>
    <t>赵玉祥</t>
  </si>
  <si>
    <t>胡海英</t>
  </si>
  <si>
    <t>高帅凯</t>
  </si>
  <si>
    <t>杨成锁</t>
  </si>
  <si>
    <t>霍森玲</t>
  </si>
  <si>
    <t>李剑良</t>
  </si>
  <si>
    <t>申虎贤</t>
  </si>
  <si>
    <t>原小风</t>
  </si>
  <si>
    <t>张寸平</t>
  </si>
  <si>
    <t>江梅雨</t>
  </si>
  <si>
    <t>李金旺</t>
  </si>
  <si>
    <t>王宽心</t>
  </si>
  <si>
    <t>岳支田</t>
  </si>
  <si>
    <t>董先令</t>
  </si>
  <si>
    <t>李喜生</t>
  </si>
  <si>
    <t>江春平</t>
  </si>
  <si>
    <t>许建军</t>
  </si>
  <si>
    <t>靳路路</t>
  </si>
  <si>
    <t>王俊平</t>
  </si>
  <si>
    <t>高伟</t>
  </si>
  <si>
    <t>关晚奇</t>
  </si>
  <si>
    <t>张丽东</t>
  </si>
  <si>
    <t>李根旺</t>
  </si>
  <si>
    <t>范联平</t>
  </si>
  <si>
    <t>石钰锦</t>
  </si>
  <si>
    <t>杨俊芝</t>
  </si>
  <si>
    <t>武毅刚</t>
  </si>
  <si>
    <t>张廷娟</t>
  </si>
  <si>
    <t>杨泽科</t>
  </si>
  <si>
    <t>赵乃枝</t>
  </si>
  <si>
    <t>杨红兵</t>
  </si>
  <si>
    <t>李世玲</t>
  </si>
  <si>
    <t>杨春福</t>
  </si>
  <si>
    <t>杨立波</t>
  </si>
  <si>
    <t>杨涛</t>
  </si>
  <si>
    <t>郭丑女</t>
  </si>
  <si>
    <t>董志军</t>
  </si>
  <si>
    <t>董松花</t>
  </si>
  <si>
    <t>余玲燕</t>
  </si>
  <si>
    <t>曹瘦孩</t>
  </si>
  <si>
    <t>赵宇杰</t>
  </si>
  <si>
    <t>李云杰</t>
  </si>
  <si>
    <t>牛居村</t>
  </si>
  <si>
    <t>江苏贤</t>
  </si>
  <si>
    <t>付海军</t>
  </si>
  <si>
    <t>杨秋爱</t>
  </si>
  <si>
    <t>陈乃孩</t>
  </si>
  <si>
    <t>王二片</t>
  </si>
  <si>
    <t>冀雪良</t>
  </si>
  <si>
    <t>王爱花</t>
  </si>
  <si>
    <t>郭东红</t>
  </si>
  <si>
    <t>刘引芝</t>
  </si>
  <si>
    <t>桑海刚</t>
  </si>
  <si>
    <t>赵苏强</t>
  </si>
  <si>
    <t>彭庄村</t>
  </si>
  <si>
    <t>张根堂</t>
  </si>
  <si>
    <t>付素林</t>
  </si>
  <si>
    <t>武联瑛</t>
  </si>
  <si>
    <t>曹双花</t>
  </si>
  <si>
    <t>吴引第</t>
  </si>
  <si>
    <t>常爱兰</t>
  </si>
  <si>
    <t>付严兵</t>
  </si>
  <si>
    <t>申虎龙</t>
  </si>
  <si>
    <t>牛爱龙</t>
  </si>
  <si>
    <t>申富春</t>
  </si>
  <si>
    <t>胡敏</t>
  </si>
  <si>
    <t>卢永豪</t>
  </si>
  <si>
    <t>郭佳佳</t>
  </si>
  <si>
    <t>王水北</t>
  </si>
  <si>
    <t>牛有贤</t>
  </si>
  <si>
    <t>傅胖虎</t>
  </si>
  <si>
    <t>樊爱贤</t>
  </si>
  <si>
    <t>常爱平</t>
  </si>
  <si>
    <t>胡水龙</t>
  </si>
  <si>
    <t>连虎旺</t>
  </si>
  <si>
    <t>赵寸龙</t>
  </si>
  <si>
    <t>王向妹</t>
  </si>
  <si>
    <t>樊欣雨</t>
  </si>
  <si>
    <t>王景芝</t>
  </si>
  <si>
    <t>张喜妹</t>
  </si>
  <si>
    <t>樊晓军</t>
  </si>
  <si>
    <t>仟仵村</t>
  </si>
  <si>
    <t>王先珍</t>
  </si>
  <si>
    <t>张胖孩</t>
  </si>
  <si>
    <t>李改支</t>
  </si>
  <si>
    <t>朱秀玲</t>
  </si>
  <si>
    <t>上黄堂村</t>
  </si>
  <si>
    <t>周建红</t>
  </si>
  <si>
    <t>程虎成</t>
  </si>
  <si>
    <t>周鑫彬</t>
  </si>
  <si>
    <t>石振宇</t>
  </si>
  <si>
    <t>程虎龙</t>
  </si>
  <si>
    <t>周长勇</t>
  </si>
  <si>
    <t>王河奇</t>
  </si>
  <si>
    <t>郭俊方</t>
  </si>
  <si>
    <t>周根枝</t>
  </si>
  <si>
    <t>王丽娜</t>
  </si>
  <si>
    <t>李俊青</t>
  </si>
  <si>
    <t>桑小平</t>
  </si>
  <si>
    <t>郭三孩</t>
  </si>
  <si>
    <t>石壁底村</t>
  </si>
  <si>
    <t>李芳芳</t>
  </si>
  <si>
    <t>王玉龙</t>
  </si>
  <si>
    <t>王锁平</t>
  </si>
  <si>
    <t>王素芳</t>
  </si>
  <si>
    <t>韩晋南</t>
  </si>
  <si>
    <t>王先果</t>
  </si>
  <si>
    <t>江鑫羽</t>
  </si>
  <si>
    <t>曹先青</t>
  </si>
  <si>
    <t>寺底村</t>
  </si>
  <si>
    <t>何贵香</t>
  </si>
  <si>
    <t>程鑫珂</t>
  </si>
  <si>
    <t>范艳芳</t>
  </si>
  <si>
    <t>桂银平</t>
  </si>
  <si>
    <t>张苏玲</t>
  </si>
  <si>
    <t>刘杵东</t>
  </si>
  <si>
    <t>杨志军</t>
  </si>
  <si>
    <t>王家窑村</t>
  </si>
  <si>
    <t>刘秀贤</t>
  </si>
  <si>
    <t>江三合</t>
  </si>
  <si>
    <t>江支田</t>
  </si>
  <si>
    <t>江合孩</t>
  </si>
  <si>
    <t>赵三孩</t>
  </si>
  <si>
    <t>五十亩村</t>
  </si>
  <si>
    <t>徐亚军</t>
  </si>
  <si>
    <t>谷玉芳</t>
  </si>
  <si>
    <t>翟柳明</t>
  </si>
  <si>
    <t>杨俊枝</t>
  </si>
  <si>
    <t>吴福田</t>
  </si>
  <si>
    <t>王键雷</t>
  </si>
  <si>
    <t>翟苏江</t>
  </si>
  <si>
    <t>谷海松</t>
  </si>
  <si>
    <t>西井村</t>
  </si>
  <si>
    <t>张三女</t>
  </si>
  <si>
    <t>常水兰</t>
  </si>
  <si>
    <t>彭保贵</t>
  </si>
  <si>
    <t>岳元福</t>
  </si>
  <si>
    <t>吕改香</t>
  </si>
  <si>
    <t>张贵英</t>
  </si>
  <si>
    <t>霍贵兰</t>
  </si>
  <si>
    <t>冯春风</t>
  </si>
  <si>
    <t>刘英兰</t>
  </si>
  <si>
    <t>王喜富</t>
  </si>
  <si>
    <t>刘晚龙</t>
  </si>
  <si>
    <t>段贵忠</t>
  </si>
  <si>
    <t>王秀清</t>
  </si>
  <si>
    <t>申富山</t>
  </si>
  <si>
    <t>常建妹</t>
  </si>
  <si>
    <t>申晚红</t>
  </si>
  <si>
    <t>张湘贺</t>
  </si>
  <si>
    <t>郭建民</t>
  </si>
  <si>
    <t>彭岩良</t>
  </si>
  <si>
    <t>李淑君</t>
  </si>
  <si>
    <t>郭剑锋</t>
  </si>
  <si>
    <t>江昌晋</t>
  </si>
  <si>
    <t>李霖朴</t>
  </si>
  <si>
    <t>王文贤</t>
  </si>
  <si>
    <t>杨森文</t>
  </si>
  <si>
    <t>霍启贤</t>
  </si>
  <si>
    <t>郭秋田</t>
  </si>
  <si>
    <t>彭爱枝</t>
  </si>
  <si>
    <t>杨帅兵</t>
  </si>
  <si>
    <t>郭先珍</t>
  </si>
  <si>
    <t>王计忠</t>
  </si>
  <si>
    <t>彭苏贵</t>
  </si>
  <si>
    <t>刘永刚</t>
  </si>
  <si>
    <t>冯玉亮</t>
  </si>
  <si>
    <t>刘喜忠</t>
  </si>
  <si>
    <t>郭嘉欣</t>
  </si>
  <si>
    <t>樊胖女</t>
  </si>
  <si>
    <t>姜小娥</t>
  </si>
  <si>
    <t>杜海生</t>
  </si>
  <si>
    <t>付国峰</t>
  </si>
  <si>
    <t>李方丹</t>
  </si>
  <si>
    <t>樊江海</t>
  </si>
  <si>
    <t>赵爱英</t>
  </si>
  <si>
    <t>刘双峰</t>
  </si>
  <si>
    <t>刘世广</t>
  </si>
  <si>
    <t>刘海先</t>
  </si>
  <si>
    <t>李云飞</t>
  </si>
  <si>
    <t>郭计虎</t>
  </si>
  <si>
    <t>吕保红</t>
  </si>
  <si>
    <t>常国波</t>
  </si>
  <si>
    <t>申福喜</t>
  </si>
  <si>
    <t>西骆驼村</t>
  </si>
  <si>
    <t>朱国奇</t>
  </si>
  <si>
    <t>吴锋燕</t>
  </si>
  <si>
    <t>李苏红</t>
  </si>
  <si>
    <t>程苏霞</t>
  </si>
  <si>
    <t>李立勇</t>
  </si>
  <si>
    <t>朱玲香</t>
  </si>
  <si>
    <t>李献廷</t>
  </si>
  <si>
    <t>江苏田</t>
  </si>
  <si>
    <t>李海中</t>
  </si>
  <si>
    <t>李国亮</t>
  </si>
  <si>
    <t>刘慧杰</t>
  </si>
  <si>
    <t>陈海旺</t>
  </si>
  <si>
    <t>王正雷</t>
  </si>
  <si>
    <t>刘海良</t>
  </si>
  <si>
    <t>郭军良</t>
  </si>
  <si>
    <t>洗耳河村</t>
  </si>
  <si>
    <t>程四花</t>
  </si>
  <si>
    <t>王喜堂</t>
  </si>
  <si>
    <t>张水旺</t>
  </si>
  <si>
    <t>张向勇</t>
  </si>
  <si>
    <t>雷书龙</t>
  </si>
  <si>
    <t>岳艳丽</t>
  </si>
  <si>
    <t>张孟花</t>
  </si>
  <si>
    <t>岳恩泽</t>
  </si>
  <si>
    <t>雷院波</t>
  </si>
  <si>
    <t>赵东平</t>
  </si>
  <si>
    <t>申毛孩</t>
  </si>
  <si>
    <t>李俊妹</t>
  </si>
  <si>
    <t>王欣</t>
  </si>
  <si>
    <t>王元杰</t>
  </si>
  <si>
    <t>下黄堂村</t>
  </si>
  <si>
    <t>程向飞</t>
  </si>
  <si>
    <t>桑月逢</t>
  </si>
  <si>
    <t>王江田</t>
  </si>
  <si>
    <t>申乃先</t>
  </si>
  <si>
    <t>赵老五</t>
  </si>
  <si>
    <t>张菊青</t>
  </si>
  <si>
    <t>魏红波</t>
  </si>
  <si>
    <t>杨先鱼</t>
  </si>
  <si>
    <t>周海龙</t>
  </si>
  <si>
    <t>刘艳花</t>
  </si>
  <si>
    <t>申海旺</t>
  </si>
  <si>
    <t>靳铭鑫</t>
  </si>
  <si>
    <t>石建中</t>
  </si>
  <si>
    <t>王华北</t>
  </si>
  <si>
    <t>郭爱江</t>
  </si>
  <si>
    <t>魏海娟</t>
  </si>
  <si>
    <t>程国江</t>
  </si>
  <si>
    <t>杨剑超</t>
  </si>
  <si>
    <t>张双成</t>
  </si>
  <si>
    <t>王华林</t>
  </si>
  <si>
    <t>下寨村</t>
  </si>
  <si>
    <t>魏华北</t>
  </si>
  <si>
    <t>霍米贤</t>
  </si>
  <si>
    <t>侯灵方</t>
  </si>
  <si>
    <t>王国芳</t>
  </si>
  <si>
    <t>霍小刚</t>
  </si>
  <si>
    <t>赵海兵</t>
  </si>
  <si>
    <t>党麦先</t>
  </si>
  <si>
    <t>王寸枝</t>
  </si>
  <si>
    <t>霍红显</t>
  </si>
  <si>
    <t>王春令</t>
  </si>
  <si>
    <t>王建军</t>
  </si>
  <si>
    <t>新庄村</t>
  </si>
  <si>
    <t>江正伟</t>
  </si>
  <si>
    <t>赵姣地</t>
  </si>
  <si>
    <t>杨引群</t>
  </si>
  <si>
    <t>江省贤</t>
  </si>
  <si>
    <t>江联方</t>
  </si>
  <si>
    <t>杏树滩村</t>
  </si>
  <si>
    <t>王记珍</t>
  </si>
  <si>
    <t>申晚霞</t>
  </si>
  <si>
    <t>赵乃牛</t>
  </si>
  <si>
    <t>赵王芬</t>
  </si>
  <si>
    <t>温群廷</t>
  </si>
  <si>
    <t>赵先风</t>
  </si>
  <si>
    <t>马青喜</t>
  </si>
  <si>
    <t>刘爱英</t>
  </si>
  <si>
    <t>马秋喜</t>
  </si>
  <si>
    <t>付双风</t>
  </si>
  <si>
    <t>赵秀心</t>
  </si>
  <si>
    <t>李支菊</t>
  </si>
  <si>
    <t>岩头岭村</t>
  </si>
  <si>
    <t>陈喜顺</t>
  </si>
  <si>
    <t>冯香廷</t>
  </si>
  <si>
    <t>赵麦兰</t>
  </si>
  <si>
    <t>张福连</t>
  </si>
  <si>
    <t>杨宇杰</t>
  </si>
  <si>
    <t>杨新培</t>
  </si>
  <si>
    <t>齐金昱</t>
  </si>
  <si>
    <t>马斌鑫</t>
  </si>
  <si>
    <t>杨广平</t>
  </si>
  <si>
    <t>齐俊兵</t>
  </si>
  <si>
    <t>李狗孩</t>
  </si>
  <si>
    <t>赵王锁</t>
  </si>
  <si>
    <t>杨寸风</t>
  </si>
  <si>
    <t>郭爱珍</t>
  </si>
  <si>
    <t>姚同柱</t>
  </si>
  <si>
    <t>姚花珍</t>
  </si>
  <si>
    <t>崔付娥</t>
  </si>
  <si>
    <t>赵书廷</t>
  </si>
  <si>
    <t>王换祥</t>
  </si>
  <si>
    <t>杨庆芳</t>
  </si>
  <si>
    <t>杨家洼村</t>
  </si>
  <si>
    <t>姚胖旦</t>
  </si>
  <si>
    <t>赵黑旦</t>
  </si>
  <si>
    <t>韩建兵</t>
  </si>
  <si>
    <t>李风英</t>
  </si>
  <si>
    <t>兰榜林</t>
  </si>
  <si>
    <t>赵汉顺</t>
  </si>
  <si>
    <t>兰虎林</t>
  </si>
  <si>
    <t>兰卫平</t>
  </si>
  <si>
    <t>源泉村</t>
  </si>
  <si>
    <t>王福松</t>
  </si>
  <si>
    <t>申花云</t>
  </si>
  <si>
    <t>王广秀</t>
  </si>
  <si>
    <t>赵小女</t>
  </si>
  <si>
    <t>申轩丽</t>
  </si>
  <si>
    <t>杜爱枝</t>
  </si>
  <si>
    <t>杨秉生</t>
  </si>
  <si>
    <t>王麦旺</t>
  </si>
  <si>
    <t>韩晚风</t>
  </si>
  <si>
    <t>霍麦先</t>
  </si>
  <si>
    <t>胡刚刚</t>
  </si>
  <si>
    <t>郭嘉艺</t>
  </si>
  <si>
    <t>王云刚</t>
  </si>
  <si>
    <t>张松枝</t>
  </si>
  <si>
    <t>赵苏玉</t>
  </si>
  <si>
    <t>张林波</t>
  </si>
  <si>
    <t>李先</t>
  </si>
  <si>
    <t>张艳东</t>
  </si>
  <si>
    <t>韩晚廷</t>
  </si>
  <si>
    <t>刘二胖</t>
  </si>
  <si>
    <t>郭爱平</t>
  </si>
  <si>
    <t>赵雪英</t>
  </si>
  <si>
    <t>张四儿</t>
  </si>
  <si>
    <t>李松河</t>
  </si>
  <si>
    <t>王爱梅</t>
  </si>
  <si>
    <t>李先逢</t>
  </si>
  <si>
    <t>张金元</t>
  </si>
  <si>
    <t>张雪丽</t>
  </si>
  <si>
    <t>张向云</t>
  </si>
  <si>
    <t>江东兰</t>
  </si>
  <si>
    <t>董森荣</t>
  </si>
  <si>
    <t>杨支旺</t>
  </si>
  <si>
    <t>源庄村</t>
  </si>
  <si>
    <t>赵寸娥</t>
  </si>
  <si>
    <t>王巧妹</t>
  </si>
  <si>
    <t>黄崖洞镇</t>
  </si>
  <si>
    <t>东崖底村</t>
  </si>
  <si>
    <t>乔志英</t>
  </si>
  <si>
    <t>许路平</t>
  </si>
  <si>
    <t>冯香孩</t>
  </si>
  <si>
    <t>杜佳鹏</t>
  </si>
  <si>
    <t>冯计中</t>
  </si>
  <si>
    <t>栗春阳</t>
  </si>
  <si>
    <t>吕土生</t>
  </si>
  <si>
    <t>杨寸先</t>
  </si>
  <si>
    <t>彭乃生</t>
  </si>
  <si>
    <t>张金香</t>
  </si>
  <si>
    <t>王天庆</t>
  </si>
  <si>
    <t>董汉军</t>
  </si>
  <si>
    <t>冯雪民</t>
  </si>
  <si>
    <t>李丽</t>
  </si>
  <si>
    <t>郭锁旺</t>
  </si>
  <si>
    <t>彭乃先</t>
  </si>
  <si>
    <t>张玉秀</t>
  </si>
  <si>
    <t>张海明</t>
  </si>
  <si>
    <t>许书田</t>
  </si>
  <si>
    <t>吕雪刚</t>
  </si>
  <si>
    <t>李雪勇</t>
  </si>
  <si>
    <t>吕建书</t>
  </si>
  <si>
    <t>胡学兵</t>
  </si>
  <si>
    <t>陈双鱼</t>
  </si>
  <si>
    <t>郝建国</t>
  </si>
  <si>
    <t>侯怡柳</t>
  </si>
  <si>
    <t>郭志毅</t>
  </si>
  <si>
    <t>李雪娇</t>
  </si>
  <si>
    <t>张茜</t>
  </si>
  <si>
    <t>岳振东</t>
  </si>
  <si>
    <t>卢吉</t>
  </si>
  <si>
    <t>原改兰</t>
  </si>
  <si>
    <t>胡联强</t>
  </si>
  <si>
    <t>杨怡星</t>
  </si>
  <si>
    <t>牛保孩</t>
  </si>
  <si>
    <t>魏拉娣</t>
  </si>
  <si>
    <t>李言杰</t>
  </si>
  <si>
    <t>杨未枝</t>
  </si>
  <si>
    <t>胡卫国</t>
  </si>
  <si>
    <t>北陌村</t>
  </si>
  <si>
    <t>刘书兰</t>
  </si>
  <si>
    <t>李付孩</t>
  </si>
  <si>
    <t>赵翠青</t>
  </si>
  <si>
    <t>程天亮</t>
  </si>
  <si>
    <t>武海龙</t>
  </si>
  <si>
    <t>张联芳</t>
  </si>
  <si>
    <t>李爱姣</t>
  </si>
  <si>
    <t>杨爱英</t>
  </si>
  <si>
    <t>武丙田</t>
  </si>
  <si>
    <t>方向村</t>
  </si>
  <si>
    <t>杨乃会</t>
  </si>
  <si>
    <t>岳明昌</t>
  </si>
  <si>
    <t>岳红昌</t>
  </si>
  <si>
    <t>佛崖底村</t>
  </si>
  <si>
    <t>贾记生</t>
  </si>
  <si>
    <t>贾少云</t>
  </si>
  <si>
    <t>程小飞</t>
  </si>
  <si>
    <t>贾正</t>
  </si>
  <si>
    <t>贾俊贤</t>
  </si>
  <si>
    <t>张秀丽</t>
  </si>
  <si>
    <t>贾寸平</t>
  </si>
  <si>
    <t>裴虎成</t>
  </si>
  <si>
    <t>贾卫贤</t>
  </si>
  <si>
    <t>贾国庆</t>
  </si>
  <si>
    <t>白寺峧村</t>
  </si>
  <si>
    <t>王有庆</t>
  </si>
  <si>
    <t>申风先</t>
  </si>
  <si>
    <t>吕寸先</t>
  </si>
  <si>
    <t>南陌村</t>
  </si>
  <si>
    <t>裴海贤</t>
  </si>
  <si>
    <t>李洁</t>
  </si>
  <si>
    <t>郭乃旦</t>
  </si>
  <si>
    <t>李姣元</t>
  </si>
  <si>
    <t>赵书田</t>
  </si>
  <si>
    <t>岳丙田</t>
  </si>
  <si>
    <t>赵爱华</t>
  </si>
  <si>
    <t>马梅兰</t>
  </si>
  <si>
    <t>赵雷男</t>
  </si>
  <si>
    <t>赵改兰</t>
  </si>
  <si>
    <t>杨书兰</t>
  </si>
  <si>
    <t>李秋英</t>
  </si>
  <si>
    <t>牛秀平</t>
  </si>
  <si>
    <t>李书贤</t>
  </si>
  <si>
    <t>张先芝</t>
  </si>
  <si>
    <t>桑记录</t>
  </si>
  <si>
    <t>杨卫华</t>
  </si>
  <si>
    <t>申爱军</t>
  </si>
  <si>
    <t>雷红菊</t>
  </si>
  <si>
    <t>看后村</t>
  </si>
  <si>
    <t>李海锁</t>
  </si>
  <si>
    <t>江贵珍</t>
  </si>
  <si>
    <t>郭改庆</t>
  </si>
  <si>
    <t>刘连弟</t>
  </si>
  <si>
    <t>麻凯潞</t>
  </si>
  <si>
    <t>席乃堂</t>
  </si>
  <si>
    <t>赵史可</t>
  </si>
  <si>
    <t>张玉芬</t>
  </si>
  <si>
    <t>江青明</t>
  </si>
  <si>
    <t>刘青亮</t>
  </si>
  <si>
    <t>江寸莲</t>
  </si>
  <si>
    <t>何双庆</t>
  </si>
  <si>
    <t>刘玉凤</t>
  </si>
  <si>
    <t>江有庆</t>
  </si>
  <si>
    <t>刘孝义</t>
  </si>
  <si>
    <t>李海红</t>
  </si>
  <si>
    <t>刘秀青</t>
  </si>
  <si>
    <t>江水旺</t>
  </si>
  <si>
    <t>李青贤</t>
  </si>
  <si>
    <t>李相兰</t>
  </si>
  <si>
    <t>戈专香</t>
  </si>
  <si>
    <t>陈永胜</t>
  </si>
  <si>
    <t>程新宇</t>
  </si>
  <si>
    <t>江建明</t>
  </si>
  <si>
    <t>贾巧香</t>
  </si>
  <si>
    <t>张太奇</t>
  </si>
  <si>
    <t>麻庆红</t>
  </si>
  <si>
    <t>张玉玺</t>
  </si>
  <si>
    <t>江小爱</t>
  </si>
  <si>
    <t>江少军</t>
  </si>
  <si>
    <t>董晚堂</t>
  </si>
  <si>
    <t>杨老二</t>
  </si>
  <si>
    <t>赵梦扬</t>
  </si>
  <si>
    <t>彭宋太</t>
  </si>
  <si>
    <t>刘保连</t>
  </si>
  <si>
    <t>张灵平</t>
  </si>
  <si>
    <t>赵鑫蕾</t>
  </si>
  <si>
    <t>石先荣</t>
  </si>
  <si>
    <t>王换明</t>
  </si>
  <si>
    <t>江海忠</t>
  </si>
  <si>
    <t>宽章村</t>
  </si>
  <si>
    <t>李先蛾</t>
  </si>
  <si>
    <t>王喜风</t>
  </si>
  <si>
    <t>程改枝</t>
  </si>
  <si>
    <t>桑毛女</t>
  </si>
  <si>
    <t>蔚小连</t>
  </si>
  <si>
    <t>桑美英</t>
  </si>
  <si>
    <t>赵晚忠</t>
  </si>
  <si>
    <t>赵爱田</t>
  </si>
  <si>
    <t>郭银铜</t>
  </si>
  <si>
    <t>姚桃英</t>
  </si>
  <si>
    <t>史雪梅</t>
  </si>
  <si>
    <t>马书莲</t>
  </si>
  <si>
    <t>芦伏田</t>
  </si>
  <si>
    <t>温拉地</t>
  </si>
  <si>
    <t>桑有财</t>
  </si>
  <si>
    <t>麻池滩村</t>
  </si>
  <si>
    <t>彭玉青</t>
  </si>
  <si>
    <t>彭彦霞</t>
  </si>
  <si>
    <t>程福荣</t>
  </si>
  <si>
    <t>清泉村</t>
  </si>
  <si>
    <t>王恩江</t>
  </si>
  <si>
    <t>延二红</t>
  </si>
  <si>
    <t>郝换平</t>
  </si>
  <si>
    <t>李水旺</t>
  </si>
  <si>
    <t>杨俊香</t>
  </si>
  <si>
    <t>董晚苟</t>
  </si>
  <si>
    <t>牛秋生</t>
  </si>
  <si>
    <t>郭晓东</t>
  </si>
  <si>
    <t>赵红卫</t>
  </si>
  <si>
    <t>付海亮</t>
  </si>
  <si>
    <t>刘春妹</t>
  </si>
  <si>
    <t>郭忠芹</t>
  </si>
  <si>
    <t>王爱鱼</t>
  </si>
  <si>
    <t>赵志明</t>
  </si>
  <si>
    <t>汪乃连</t>
  </si>
  <si>
    <t>李佳月</t>
  </si>
  <si>
    <t>柴静怡</t>
  </si>
  <si>
    <t>王卉浴</t>
  </si>
  <si>
    <t>杨二庆</t>
  </si>
  <si>
    <t>郭忠仁</t>
  </si>
  <si>
    <t>杨保平</t>
  </si>
  <si>
    <t>刘海旺</t>
  </si>
  <si>
    <t>张剑飞</t>
  </si>
  <si>
    <t>桑海兰</t>
  </si>
  <si>
    <t>常俊平</t>
  </si>
  <si>
    <t>李秋连</t>
  </si>
  <si>
    <t>王阿琪</t>
  </si>
  <si>
    <t>刘子瑜</t>
  </si>
  <si>
    <t>张绍伟</t>
  </si>
  <si>
    <t>王美荣</t>
  </si>
  <si>
    <t>王轩</t>
  </si>
  <si>
    <t>牛小三</t>
  </si>
  <si>
    <t>许明锋</t>
  </si>
  <si>
    <t>刘思赟</t>
  </si>
  <si>
    <t>王国鹏</t>
  </si>
  <si>
    <t>上赤峪村</t>
  </si>
  <si>
    <t>岳富廷</t>
  </si>
  <si>
    <t>吕小仙</t>
  </si>
  <si>
    <t>岳晋芳</t>
  </si>
  <si>
    <t>岳福虎</t>
  </si>
  <si>
    <t>栗富堂</t>
  </si>
  <si>
    <t>彭爱贵</t>
  </si>
  <si>
    <t>胡旭红</t>
  </si>
  <si>
    <t>白爱明</t>
  </si>
  <si>
    <t>栗爱堂</t>
  </si>
  <si>
    <t>栗新年</t>
  </si>
  <si>
    <t>岳志东</t>
  </si>
  <si>
    <t>申三莲</t>
  </si>
  <si>
    <t>岳志芳</t>
  </si>
  <si>
    <t>栗永甲</t>
  </si>
  <si>
    <t>白金明</t>
  </si>
  <si>
    <t>水峧村</t>
  </si>
  <si>
    <t>索风平</t>
  </si>
  <si>
    <t>高秀兰</t>
  </si>
  <si>
    <t>吕爱明</t>
  </si>
  <si>
    <t>彭利成</t>
  </si>
  <si>
    <t>桑金鱼</t>
  </si>
  <si>
    <t>申桂先</t>
  </si>
  <si>
    <t>赵昂</t>
  </si>
  <si>
    <t>杨爱堂</t>
  </si>
  <si>
    <t>李喜存</t>
  </si>
  <si>
    <t>王艳东</t>
  </si>
  <si>
    <t>王建龙</t>
  </si>
  <si>
    <t>杨志浩</t>
  </si>
  <si>
    <t>岳香连</t>
  </si>
  <si>
    <t>上河村</t>
  </si>
  <si>
    <t>吕文海</t>
  </si>
  <si>
    <t>吕麦风</t>
  </si>
  <si>
    <t>杨麦先</t>
  </si>
  <si>
    <t>王一博</t>
  </si>
  <si>
    <t>杜先兰</t>
  </si>
  <si>
    <t>王二平</t>
  </si>
  <si>
    <t>程军武</t>
  </si>
  <si>
    <t>王柯月</t>
  </si>
  <si>
    <t>董寸先</t>
  </si>
  <si>
    <t>杨二妹</t>
  </si>
  <si>
    <t>张雪青</t>
  </si>
  <si>
    <t>江海香</t>
  </si>
  <si>
    <t>吕庆燕</t>
  </si>
  <si>
    <t>王苏枝</t>
  </si>
  <si>
    <t>赵松旺</t>
  </si>
  <si>
    <t>吕雪红</t>
  </si>
  <si>
    <t>史寸兰</t>
  </si>
  <si>
    <t>杨卫平</t>
  </si>
  <si>
    <t>程贵保</t>
  </si>
  <si>
    <t>吕海忠</t>
  </si>
  <si>
    <t>西头村</t>
  </si>
  <si>
    <t>冯联珍</t>
  </si>
  <si>
    <t>桑军田</t>
  </si>
  <si>
    <t>原勇平</t>
  </si>
  <si>
    <t>江林芝</t>
  </si>
  <si>
    <t>段玉庆</t>
  </si>
  <si>
    <t>王风英</t>
  </si>
  <si>
    <t>冯馨尹</t>
  </si>
  <si>
    <t>下赤峪村</t>
  </si>
  <si>
    <t>付爱风</t>
  </si>
  <si>
    <t>王三富</t>
  </si>
  <si>
    <t>申春风</t>
  </si>
  <si>
    <t>雷富荣</t>
  </si>
  <si>
    <t>张爱芳</t>
  </si>
  <si>
    <t>桑爱连</t>
  </si>
  <si>
    <t>赵虎平</t>
  </si>
  <si>
    <t>王鸿鑫</t>
  </si>
  <si>
    <t>牛延超</t>
  </si>
  <si>
    <t>王计书</t>
  </si>
  <si>
    <t>程明堂</t>
  </si>
  <si>
    <t>石晋涛</t>
  </si>
  <si>
    <t>成小女</t>
  </si>
  <si>
    <t>王怀兰</t>
  </si>
  <si>
    <t>卢强林</t>
  </si>
  <si>
    <t>杨素军</t>
  </si>
  <si>
    <t>李晚花</t>
  </si>
  <si>
    <t>申联国</t>
  </si>
  <si>
    <t>刘绍凯</t>
  </si>
  <si>
    <t>杨丽艳</t>
  </si>
  <si>
    <t>王喜牛</t>
  </si>
  <si>
    <t>申巧女</t>
  </si>
  <si>
    <t>申根堂</t>
  </si>
  <si>
    <t>程天云</t>
  </si>
  <si>
    <t>申丙言</t>
  </si>
  <si>
    <t>李忠妹</t>
  </si>
  <si>
    <t>南书兰</t>
  </si>
  <si>
    <t>张红玉</t>
  </si>
  <si>
    <t>李三牛</t>
  </si>
  <si>
    <t>潘爱英</t>
  </si>
  <si>
    <t>申金明</t>
  </si>
  <si>
    <t>王建青</t>
  </si>
  <si>
    <t>申素苗</t>
  </si>
  <si>
    <t>冯付锁</t>
  </si>
  <si>
    <t>申静蕾</t>
  </si>
  <si>
    <t>石有风</t>
  </si>
  <si>
    <t>申月花</t>
  </si>
  <si>
    <t>雷麦先</t>
  </si>
  <si>
    <t>赵小兰</t>
  </si>
  <si>
    <t>程卫忠</t>
  </si>
  <si>
    <t>王乃庆</t>
  </si>
  <si>
    <t>申严冬</t>
  </si>
  <si>
    <t>赵爱鱼</t>
  </si>
  <si>
    <t>刘志伟</t>
  </si>
  <si>
    <t>石子菊</t>
  </si>
  <si>
    <t>杨仁贵</t>
  </si>
  <si>
    <t>陈金华</t>
  </si>
  <si>
    <t>小寨村</t>
  </si>
  <si>
    <t>杨有贤</t>
  </si>
  <si>
    <t>常灵鱼</t>
  </si>
  <si>
    <t>王清顺</t>
  </si>
  <si>
    <t>岳春堂</t>
  </si>
  <si>
    <t>霍忠贤</t>
  </si>
  <si>
    <t>张丽</t>
  </si>
  <si>
    <t>成乃秀</t>
  </si>
  <si>
    <t>程国文</t>
  </si>
  <si>
    <t>李苛豪</t>
  </si>
  <si>
    <t>桑联庆</t>
  </si>
  <si>
    <t>王建香</t>
  </si>
  <si>
    <t>张二保</t>
  </si>
  <si>
    <t>李寸仙</t>
  </si>
  <si>
    <t>程生财</t>
  </si>
  <si>
    <t>杨浩钧</t>
  </si>
  <si>
    <t>潘树霞</t>
  </si>
  <si>
    <t>西村</t>
  </si>
  <si>
    <t>申晓阳</t>
  </si>
  <si>
    <t>李建亮</t>
  </si>
  <si>
    <t>延昕</t>
  </si>
  <si>
    <t>赵丽梅</t>
  </si>
  <si>
    <t>郭乃未</t>
  </si>
  <si>
    <t>延焕平</t>
  </si>
  <si>
    <t>李爱梅</t>
  </si>
  <si>
    <t>余书花</t>
  </si>
  <si>
    <t>霍宇杨</t>
  </si>
  <si>
    <t>岳书贤</t>
  </si>
  <si>
    <t>李代枝</t>
  </si>
  <si>
    <t>王二梅</t>
  </si>
  <si>
    <t>延杨轩</t>
  </si>
  <si>
    <t>张昊宇</t>
  </si>
  <si>
    <t>李向民</t>
  </si>
  <si>
    <t>靳梅荣</t>
  </si>
  <si>
    <t>王逢田</t>
  </si>
  <si>
    <t>张剑男</t>
  </si>
  <si>
    <t>郭志豪</t>
  </si>
  <si>
    <t>霍心宇</t>
  </si>
  <si>
    <t>洪井镇</t>
  </si>
  <si>
    <t>柏官庄村</t>
  </si>
  <si>
    <t>何小强</t>
  </si>
  <si>
    <t>范佳欣</t>
  </si>
  <si>
    <t>张军军</t>
  </si>
  <si>
    <t>李小英</t>
  </si>
  <si>
    <t>张巧英</t>
  </si>
  <si>
    <t>申贵英</t>
  </si>
  <si>
    <t>北社村</t>
  </si>
  <si>
    <t>董亚利</t>
  </si>
  <si>
    <t>董保军</t>
  </si>
  <si>
    <t>董红飞</t>
  </si>
  <si>
    <t>董金水</t>
  </si>
  <si>
    <t>董佳宁</t>
  </si>
  <si>
    <t>董显清</t>
  </si>
  <si>
    <t>宋俊旺</t>
  </si>
  <si>
    <t>董小玲</t>
  </si>
  <si>
    <t>曹庄村</t>
  </si>
  <si>
    <t>董花荣</t>
  </si>
  <si>
    <t>彭毛旦</t>
  </si>
  <si>
    <t>董言红</t>
  </si>
  <si>
    <t>李福永</t>
  </si>
  <si>
    <t>刘金玉</t>
  </si>
  <si>
    <t>董海红</t>
  </si>
  <si>
    <t>张寸风</t>
  </si>
  <si>
    <t>赵明珠</t>
  </si>
  <si>
    <t>岳巧英</t>
  </si>
  <si>
    <t>付雪英</t>
  </si>
  <si>
    <t>张建军</t>
  </si>
  <si>
    <t>付严波</t>
  </si>
  <si>
    <t>刘金堂</t>
  </si>
  <si>
    <t>芦兰英</t>
  </si>
  <si>
    <t>牛晨印</t>
  </si>
  <si>
    <t>江恩平</t>
  </si>
  <si>
    <t>申苏平</t>
  </si>
  <si>
    <t>长畛背村</t>
  </si>
  <si>
    <t>魏爱平</t>
  </si>
  <si>
    <t>董亚军</t>
  </si>
  <si>
    <t>瞿江斌</t>
  </si>
  <si>
    <t>张爱江</t>
  </si>
  <si>
    <t>张中原</t>
  </si>
  <si>
    <t>王联芳</t>
  </si>
  <si>
    <t>马志英</t>
  </si>
  <si>
    <t>张记清</t>
  </si>
  <si>
    <t>孙泮奇</t>
  </si>
  <si>
    <t>闫义红</t>
  </si>
  <si>
    <t>何喜英</t>
  </si>
  <si>
    <t>闫亚中</t>
  </si>
  <si>
    <t>闫保平</t>
  </si>
  <si>
    <t>付俊娥</t>
  </si>
  <si>
    <t>任佳</t>
  </si>
  <si>
    <t>张海苏</t>
  </si>
  <si>
    <t>北停河村</t>
  </si>
  <si>
    <t>赵松枝</t>
  </si>
  <si>
    <t>王连芳</t>
  </si>
  <si>
    <t>李苏令</t>
  </si>
  <si>
    <t>王爱菊</t>
  </si>
  <si>
    <t>段苏红</t>
  </si>
  <si>
    <t>杨艳芬</t>
  </si>
  <si>
    <t>王孝令</t>
  </si>
  <si>
    <t>港东村</t>
  </si>
  <si>
    <t>李加强</t>
  </si>
  <si>
    <t>张麦焕</t>
  </si>
  <si>
    <t>陈森奇</t>
  </si>
  <si>
    <t>李云巧</t>
  </si>
  <si>
    <t>李伟军</t>
  </si>
  <si>
    <t>李振刚</t>
  </si>
  <si>
    <t>李丙玲</t>
  </si>
  <si>
    <t>横岭村</t>
  </si>
  <si>
    <t>李建丽</t>
  </si>
  <si>
    <t>李明</t>
  </si>
  <si>
    <t>孔俊芳</t>
  </si>
  <si>
    <t>李联平</t>
  </si>
  <si>
    <t>靳云江</t>
  </si>
  <si>
    <t>樊代角</t>
  </si>
  <si>
    <t>靳俊红</t>
  </si>
  <si>
    <t>陶中央</t>
  </si>
  <si>
    <t>张景旺</t>
  </si>
  <si>
    <t>岳世汶</t>
  </si>
  <si>
    <t>洪井村</t>
  </si>
  <si>
    <t>董培芳</t>
  </si>
  <si>
    <t>张益林</t>
  </si>
  <si>
    <t>张显波</t>
  </si>
  <si>
    <t>吴华忠</t>
  </si>
  <si>
    <t>翟爱玲</t>
  </si>
  <si>
    <t>范增花</t>
  </si>
  <si>
    <t>吴云彪</t>
  </si>
  <si>
    <t>吴淑军</t>
  </si>
  <si>
    <t>李堡村</t>
  </si>
  <si>
    <t>刘乃红</t>
  </si>
  <si>
    <t>张进军</t>
  </si>
  <si>
    <t>范春宏</t>
  </si>
  <si>
    <t>杨青云</t>
  </si>
  <si>
    <t>程恩亮</t>
  </si>
  <si>
    <t>李贵芳</t>
  </si>
  <si>
    <t>范旭强</t>
  </si>
  <si>
    <t>李艳娟</t>
  </si>
  <si>
    <t>孔家峧村</t>
  </si>
  <si>
    <t>付慧钰</t>
  </si>
  <si>
    <t>刘艳青</t>
  </si>
  <si>
    <t>翟枝平</t>
  </si>
  <si>
    <t>张丽青</t>
  </si>
  <si>
    <t>江孝云</t>
  </si>
  <si>
    <t>李善祥</t>
  </si>
  <si>
    <t>王安廷</t>
  </si>
  <si>
    <t>张艳红</t>
  </si>
  <si>
    <t>王喜珍</t>
  </si>
  <si>
    <t>赵俊荣</t>
  </si>
  <si>
    <t>孔俊录</t>
  </si>
  <si>
    <t>孔建平</t>
  </si>
  <si>
    <t>郭发端</t>
  </si>
  <si>
    <t>孔景元</t>
  </si>
  <si>
    <t>程录书</t>
  </si>
  <si>
    <t>张文云</t>
  </si>
  <si>
    <t>洪河村</t>
  </si>
  <si>
    <t>李福旺</t>
  </si>
  <si>
    <t>大停河村</t>
  </si>
  <si>
    <t>王计贤</t>
  </si>
  <si>
    <t>李佳</t>
  </si>
  <si>
    <t>杨端苏</t>
  </si>
  <si>
    <t>张红敏</t>
  </si>
  <si>
    <t>三十亩村</t>
  </si>
  <si>
    <t>赵雷忠</t>
  </si>
  <si>
    <t>张建平</t>
  </si>
  <si>
    <t>张苏江</t>
  </si>
  <si>
    <t>赵俊江</t>
  </si>
  <si>
    <t>胡小枝</t>
  </si>
  <si>
    <t>付浩然</t>
  </si>
  <si>
    <t>原海芬</t>
  </si>
  <si>
    <t>韩国胜</t>
  </si>
  <si>
    <t>申俊枝</t>
  </si>
  <si>
    <t>付乃香</t>
  </si>
  <si>
    <t>赵贵红</t>
  </si>
  <si>
    <t>郭树英</t>
  </si>
  <si>
    <t>王家庄村</t>
  </si>
  <si>
    <t>翟五孩</t>
  </si>
  <si>
    <t>李联军</t>
  </si>
  <si>
    <t>范海北</t>
  </si>
  <si>
    <t>岳成江</t>
  </si>
  <si>
    <t>赵小红</t>
  </si>
  <si>
    <t>岳小丽</t>
  </si>
  <si>
    <t>岳海旺</t>
  </si>
  <si>
    <t>石羊坟村</t>
  </si>
  <si>
    <t>杨俊巧</t>
  </si>
  <si>
    <t>李七羊</t>
  </si>
  <si>
    <t>张小苏</t>
  </si>
  <si>
    <t>范苏娥</t>
  </si>
  <si>
    <t>停河铺村</t>
  </si>
  <si>
    <t>孔苏红</t>
  </si>
  <si>
    <t>杨力本</t>
  </si>
  <si>
    <t>王保国</t>
  </si>
  <si>
    <t>李爱香</t>
  </si>
  <si>
    <t>郭充方</t>
  </si>
  <si>
    <t>程喜英</t>
  </si>
  <si>
    <t>白水江</t>
  </si>
  <si>
    <t>王晨丁</t>
  </si>
  <si>
    <t>程小雁</t>
  </si>
  <si>
    <t>王勇强</t>
  </si>
  <si>
    <t>李晓艳</t>
  </si>
  <si>
    <t>王军雷</t>
  </si>
  <si>
    <t>石晓芬</t>
  </si>
  <si>
    <t>范贵英</t>
  </si>
  <si>
    <t>张燕云</t>
  </si>
  <si>
    <t>王苏强</t>
  </si>
  <si>
    <t>杨云天</t>
  </si>
  <si>
    <t>马贵玲</t>
  </si>
  <si>
    <t>刘俊兰</t>
  </si>
  <si>
    <t>王向振</t>
  </si>
  <si>
    <t>李桂香</t>
  </si>
  <si>
    <t>王中强</t>
  </si>
  <si>
    <t>张孝玲</t>
  </si>
  <si>
    <t>王庆良</t>
  </si>
  <si>
    <t>李慧斌</t>
  </si>
  <si>
    <t>崔志敏</t>
  </si>
  <si>
    <t>王志强</t>
  </si>
  <si>
    <t>上台北村</t>
  </si>
  <si>
    <t>赵绍利</t>
  </si>
  <si>
    <t>张福顺</t>
  </si>
  <si>
    <t>申美芳</t>
  </si>
  <si>
    <t>桑毅波</t>
  </si>
  <si>
    <t>王满成</t>
  </si>
  <si>
    <t>王  梅</t>
  </si>
  <si>
    <t>王志群</t>
  </si>
  <si>
    <t>王立军</t>
  </si>
  <si>
    <t>王庆令</t>
  </si>
  <si>
    <t>王廷北</t>
  </si>
  <si>
    <t>王纪兰</t>
  </si>
  <si>
    <t>原巧玉</t>
  </si>
  <si>
    <t>张力仁</t>
  </si>
  <si>
    <t>李联花</t>
  </si>
  <si>
    <t>邰金明</t>
  </si>
  <si>
    <t>王南斗</t>
  </si>
  <si>
    <t>谷朝晖</t>
  </si>
  <si>
    <t>王宇峰</t>
  </si>
  <si>
    <t>张宇芯</t>
  </si>
  <si>
    <t>王杨善</t>
  </si>
  <si>
    <t>钮林杰</t>
  </si>
  <si>
    <t>王宇晓</t>
  </si>
  <si>
    <t>王富建</t>
  </si>
  <si>
    <t>王文斌</t>
  </si>
  <si>
    <t>张晋芬</t>
  </si>
  <si>
    <t>西黄须村</t>
  </si>
  <si>
    <t>杨国瀚</t>
  </si>
  <si>
    <t>秦俊娥</t>
  </si>
  <si>
    <t>许赵芳泽</t>
  </si>
  <si>
    <t>王国立</t>
  </si>
  <si>
    <t>王苏得</t>
  </si>
  <si>
    <t>王康鑫</t>
  </si>
  <si>
    <t>王朋珏</t>
  </si>
  <si>
    <t>王如龙</t>
  </si>
  <si>
    <t>杨浩</t>
  </si>
  <si>
    <t>李佳翼</t>
  </si>
  <si>
    <t>张文明</t>
  </si>
  <si>
    <t>张宇静</t>
  </si>
  <si>
    <t>康利英</t>
  </si>
  <si>
    <t>苏村</t>
  </si>
  <si>
    <t>王迎福</t>
  </si>
  <si>
    <t>王紫辉</t>
  </si>
  <si>
    <t>王引廷</t>
  </si>
  <si>
    <t>王翠龙</t>
  </si>
  <si>
    <t>信社村</t>
  </si>
  <si>
    <t>乔艳春</t>
  </si>
  <si>
    <t>王利苏</t>
  </si>
  <si>
    <t>秦红旗</t>
  </si>
  <si>
    <t>乔国青</t>
  </si>
  <si>
    <t>乔三保</t>
  </si>
  <si>
    <t>乔小旦</t>
  </si>
  <si>
    <t>乔振红</t>
  </si>
  <si>
    <t>程补芳</t>
  </si>
  <si>
    <t>陈麦旺</t>
  </si>
  <si>
    <t>许春明</t>
  </si>
  <si>
    <t>烟子村</t>
  </si>
  <si>
    <t>翟苏娥</t>
  </si>
  <si>
    <t>靳喜法</t>
  </si>
  <si>
    <t>杨帅帅</t>
  </si>
  <si>
    <t>康丽丽</t>
  </si>
  <si>
    <t>常三英</t>
  </si>
  <si>
    <t>温志强</t>
  </si>
  <si>
    <t>李昊易</t>
  </si>
  <si>
    <t>张勇旺</t>
  </si>
  <si>
    <t>杨保环</t>
  </si>
  <si>
    <t>白建民</t>
  </si>
  <si>
    <t>白爱花</t>
  </si>
  <si>
    <t>温宽龙</t>
  </si>
  <si>
    <t>王星红</t>
  </si>
  <si>
    <t>王红飞</t>
  </si>
  <si>
    <t>白建福</t>
  </si>
  <si>
    <t>宇文爱兰</t>
  </si>
  <si>
    <t>白晓军</t>
  </si>
  <si>
    <t>李忠兰</t>
  </si>
  <si>
    <t>王群毫</t>
  </si>
  <si>
    <t>庄头村</t>
  </si>
  <si>
    <t>康亚鲜</t>
  </si>
  <si>
    <t>康军青</t>
  </si>
  <si>
    <t>李玉飞</t>
  </si>
  <si>
    <t>中街村</t>
  </si>
  <si>
    <t>王国花</t>
  </si>
  <si>
    <t>刘中斌</t>
  </si>
  <si>
    <t>杨联谊</t>
  </si>
  <si>
    <t>杨鑫柳</t>
  </si>
  <si>
    <t>杨爱德</t>
  </si>
  <si>
    <t>陈凯毅</t>
  </si>
  <si>
    <t>杨香君</t>
  </si>
  <si>
    <t>刘联忠</t>
  </si>
  <si>
    <t>刘鑫科</t>
  </si>
  <si>
    <t>霞庄村</t>
  </si>
  <si>
    <t>王红廷</t>
  </si>
  <si>
    <t>王廷旺</t>
  </si>
  <si>
    <t>王省强</t>
  </si>
  <si>
    <t>王君义</t>
  </si>
  <si>
    <t>王群荣</t>
  </si>
  <si>
    <t>王红波</t>
  </si>
  <si>
    <t>王保花</t>
  </si>
  <si>
    <t>王丽敏</t>
  </si>
  <si>
    <t>王联中</t>
  </si>
  <si>
    <t>王没有</t>
  </si>
  <si>
    <t>王木魁</t>
  </si>
  <si>
    <t>吴霞连</t>
  </si>
  <si>
    <t>王鑫浩</t>
  </si>
  <si>
    <t>王利平</t>
  </si>
  <si>
    <t>张明端</t>
  </si>
  <si>
    <t>王秀全</t>
  </si>
  <si>
    <t>王瑞鑫</t>
  </si>
  <si>
    <t>陈文良</t>
  </si>
  <si>
    <t>王宽民</t>
  </si>
  <si>
    <t>王富民</t>
  </si>
  <si>
    <t>子镇村</t>
  </si>
  <si>
    <t>韩素利</t>
  </si>
  <si>
    <t>任晓东</t>
  </si>
  <si>
    <t>杨苏英</t>
  </si>
  <si>
    <t>杨红军</t>
  </si>
  <si>
    <t>孙冰翰</t>
  </si>
  <si>
    <t>王秀军</t>
  </si>
  <si>
    <t>王立梦</t>
  </si>
  <si>
    <t>任联北</t>
  </si>
  <si>
    <t>任立刚</t>
  </si>
  <si>
    <t>徐阿芳</t>
  </si>
  <si>
    <t>高先花</t>
  </si>
  <si>
    <t>李支田</t>
  </si>
  <si>
    <t>郑泽玉</t>
  </si>
  <si>
    <t>元村</t>
  </si>
  <si>
    <t>郝伟峰</t>
  </si>
  <si>
    <t>范保国</t>
  </si>
  <si>
    <t>胡敏旺</t>
  </si>
  <si>
    <t>王龙斌</t>
  </si>
  <si>
    <t>宇文俭</t>
  </si>
  <si>
    <t>郭建科</t>
  </si>
  <si>
    <t>秦爱梅</t>
  </si>
  <si>
    <t>范麦珍</t>
  </si>
  <si>
    <t>彭恩平</t>
  </si>
  <si>
    <t>范孙宇</t>
  </si>
  <si>
    <t>上遥镇</t>
  </si>
  <si>
    <t>河西村</t>
  </si>
  <si>
    <t>吴米辰</t>
  </si>
  <si>
    <t>吴伟红</t>
  </si>
  <si>
    <t>程雪兰</t>
  </si>
  <si>
    <t>陈巧针</t>
  </si>
  <si>
    <t>吴元浩</t>
  </si>
  <si>
    <t>岳虎旺</t>
  </si>
  <si>
    <t>张成象</t>
  </si>
  <si>
    <t>岳秋明</t>
  </si>
  <si>
    <t>张志贤</t>
  </si>
  <si>
    <t>张京钰</t>
  </si>
  <si>
    <t>雷联娥</t>
  </si>
  <si>
    <t>岳梦瑶</t>
  </si>
  <si>
    <t>石成文</t>
  </si>
  <si>
    <t>史联北</t>
  </si>
  <si>
    <t>岳芳心</t>
  </si>
  <si>
    <t>张伟</t>
  </si>
  <si>
    <t>岳军良</t>
  </si>
  <si>
    <t>李建军</t>
  </si>
  <si>
    <t>杜爱吓</t>
  </si>
  <si>
    <t>姜红丽</t>
  </si>
  <si>
    <t>付苏贤</t>
  </si>
  <si>
    <t>岳亚玲</t>
  </si>
  <si>
    <t>河南村</t>
  </si>
  <si>
    <t>李新艳</t>
  </si>
  <si>
    <t>杜爱奎</t>
  </si>
  <si>
    <t>杜廷国</t>
  </si>
  <si>
    <t>原金娥</t>
  </si>
  <si>
    <t>杜俊虎</t>
  </si>
  <si>
    <t>长河村</t>
  </si>
  <si>
    <t>李泽芹</t>
  </si>
  <si>
    <t>李红太</t>
  </si>
  <si>
    <t>李苏梅</t>
  </si>
  <si>
    <t>刘永红</t>
  </si>
  <si>
    <t>魏志强</t>
  </si>
  <si>
    <t>霍林焰</t>
  </si>
  <si>
    <t>靳俊虾</t>
  </si>
  <si>
    <t>李廷良</t>
  </si>
  <si>
    <t>程贵英</t>
  </si>
  <si>
    <t>陈国兴</t>
  </si>
  <si>
    <t>东社村</t>
  </si>
  <si>
    <t>周忠虎</t>
  </si>
  <si>
    <t>申文青</t>
  </si>
  <si>
    <t>申小平</t>
  </si>
  <si>
    <t>江会斌</t>
  </si>
  <si>
    <t>杨双富</t>
  </si>
  <si>
    <t>郝志春</t>
  </si>
  <si>
    <t>杨仓平</t>
  </si>
  <si>
    <t>李俊红</t>
  </si>
  <si>
    <t>赵文平</t>
  </si>
  <si>
    <t>李月平</t>
  </si>
  <si>
    <t>刘红旗</t>
  </si>
  <si>
    <t>郭爱堂</t>
  </si>
  <si>
    <t>程米旦</t>
  </si>
  <si>
    <t>刘鹏军</t>
  </si>
  <si>
    <t>付志明</t>
  </si>
  <si>
    <t>刘鑫磊</t>
  </si>
  <si>
    <t>李红玉</t>
  </si>
  <si>
    <t>祁国良</t>
  </si>
  <si>
    <t>王有珍</t>
  </si>
  <si>
    <t>周忠祥</t>
  </si>
  <si>
    <t>申宪北</t>
  </si>
  <si>
    <t>常红吓</t>
  </si>
  <si>
    <t>张建国</t>
  </si>
  <si>
    <t>江三河</t>
  </si>
  <si>
    <t>王苏文</t>
  </si>
  <si>
    <t>郭新立</t>
  </si>
  <si>
    <t>张改娥</t>
  </si>
  <si>
    <t>张米廷</t>
  </si>
  <si>
    <t>栗卓茂</t>
  </si>
  <si>
    <t>王晚苗</t>
  </si>
  <si>
    <t>栗永宽</t>
  </si>
  <si>
    <t>杨小吞</t>
  </si>
  <si>
    <t>李保奇</t>
  </si>
  <si>
    <t>徐林林</t>
  </si>
  <si>
    <t>周良波</t>
  </si>
  <si>
    <t>岳晚忠</t>
  </si>
  <si>
    <t>刘彩吓</t>
  </si>
  <si>
    <t>白付奇</t>
  </si>
  <si>
    <t>原联平</t>
  </si>
  <si>
    <t>张乃平</t>
  </si>
  <si>
    <t>赵鹏瑞</t>
  </si>
  <si>
    <t>栗双贤</t>
  </si>
  <si>
    <t>大寺村</t>
  </si>
  <si>
    <t>程利</t>
  </si>
  <si>
    <t>高小红</t>
  </si>
  <si>
    <t>王艳林</t>
  </si>
  <si>
    <t>杨海东</t>
  </si>
  <si>
    <t>古寺头村</t>
  </si>
  <si>
    <t>程用菊</t>
  </si>
  <si>
    <t>王海红</t>
  </si>
  <si>
    <t>石天喜</t>
  </si>
  <si>
    <t>元爱英</t>
  </si>
  <si>
    <t>石爱梅</t>
  </si>
  <si>
    <t>李浩田</t>
  </si>
  <si>
    <t>李欧兰</t>
  </si>
  <si>
    <t>东柏峪村</t>
  </si>
  <si>
    <t>马国庆</t>
  </si>
  <si>
    <t>申茹钰</t>
  </si>
  <si>
    <t>杜甫贤</t>
  </si>
  <si>
    <t>秦爱花</t>
  </si>
  <si>
    <t>李琳</t>
  </si>
  <si>
    <t>李米廷</t>
  </si>
  <si>
    <t>杨乃吓</t>
  </si>
  <si>
    <t>王明武</t>
  </si>
  <si>
    <t>李蕾</t>
  </si>
  <si>
    <t>李长明</t>
  </si>
  <si>
    <t>韩寸廷</t>
  </si>
  <si>
    <t>张宝明</t>
  </si>
  <si>
    <t>李孟举</t>
  </si>
  <si>
    <t>李苏果</t>
  </si>
  <si>
    <t>杨春吓</t>
  </si>
  <si>
    <t>杨岗生</t>
  </si>
  <si>
    <t>李萍</t>
  </si>
  <si>
    <t>常秋堂</t>
  </si>
  <si>
    <t>郭云刚</t>
  </si>
  <si>
    <t>刘香连</t>
  </si>
  <si>
    <t>尚韶雷</t>
  </si>
  <si>
    <t>北马村</t>
  </si>
  <si>
    <t>李板勋</t>
  </si>
  <si>
    <t>王晶</t>
  </si>
  <si>
    <t>王海生</t>
  </si>
  <si>
    <t>张坤立</t>
  </si>
  <si>
    <t>张振东</t>
  </si>
  <si>
    <t>谷秋香</t>
  </si>
  <si>
    <t>张联江</t>
  </si>
  <si>
    <t>李联富</t>
  </si>
  <si>
    <t>牛艳平</t>
  </si>
  <si>
    <t>杨进喜</t>
  </si>
  <si>
    <t>杨男楠</t>
  </si>
  <si>
    <t>贾霞儿</t>
  </si>
  <si>
    <t>郭红叶</t>
  </si>
  <si>
    <t>马雪斌</t>
  </si>
  <si>
    <t>陈雷雷</t>
  </si>
  <si>
    <t>张中梅</t>
  </si>
  <si>
    <t>李双波</t>
  </si>
  <si>
    <t>许肥周</t>
  </si>
  <si>
    <t>上遥村</t>
  </si>
  <si>
    <t>韩春玲</t>
  </si>
  <si>
    <t>霍爱香</t>
  </si>
  <si>
    <t>石焕英</t>
  </si>
  <si>
    <t>郭寸平</t>
  </si>
  <si>
    <t>王志花</t>
  </si>
  <si>
    <t>王小板</t>
  </si>
  <si>
    <t>王天保</t>
  </si>
  <si>
    <t>王河荣</t>
  </si>
  <si>
    <t>杨起松</t>
  </si>
  <si>
    <t>李春兰</t>
  </si>
  <si>
    <t>岳开平</t>
  </si>
  <si>
    <t>王艳伟</t>
  </si>
  <si>
    <t>李金雯</t>
  </si>
  <si>
    <t>王淼亿</t>
  </si>
  <si>
    <t>李紫玉</t>
  </si>
  <si>
    <t>王云波</t>
  </si>
  <si>
    <t>程四清</t>
  </si>
  <si>
    <t>王利岗</t>
  </si>
  <si>
    <t>郎庄村</t>
  </si>
  <si>
    <t>陈原</t>
  </si>
  <si>
    <t>刘志标</t>
  </si>
  <si>
    <t>郎海芬</t>
  </si>
  <si>
    <t>栗果</t>
  </si>
  <si>
    <t>牛妍妍</t>
  </si>
  <si>
    <t>郎秋云</t>
  </si>
  <si>
    <t>李占荣</t>
  </si>
  <si>
    <t>程爱英</t>
  </si>
  <si>
    <t>王土吓</t>
  </si>
  <si>
    <t>李宝贵</t>
  </si>
  <si>
    <t>郭联保</t>
  </si>
  <si>
    <t>李金贵</t>
  </si>
  <si>
    <t>栗苏姣</t>
  </si>
  <si>
    <t>郎向令</t>
  </si>
  <si>
    <t>付国强</t>
  </si>
  <si>
    <t>杨风英</t>
  </si>
  <si>
    <t>栗富北</t>
  </si>
  <si>
    <t>刘苏北</t>
  </si>
  <si>
    <t>程庆娥</t>
  </si>
  <si>
    <t>郭向标</t>
  </si>
  <si>
    <t>王贵枝</t>
  </si>
  <si>
    <t>栗军锋</t>
  </si>
  <si>
    <t>杜春连</t>
  </si>
  <si>
    <t>后庄村</t>
  </si>
  <si>
    <t>原贵龙</t>
  </si>
  <si>
    <t>李继鑫</t>
  </si>
  <si>
    <t>任晋霖</t>
  </si>
  <si>
    <t>程力标</t>
  </si>
  <si>
    <t>纪庆芳</t>
  </si>
  <si>
    <t>贾金北</t>
  </si>
  <si>
    <t>桑柯欣</t>
  </si>
  <si>
    <t>程德善</t>
  </si>
  <si>
    <t>石伟红</t>
  </si>
  <si>
    <t>李喜廷</t>
  </si>
  <si>
    <t>李健瑶</t>
  </si>
  <si>
    <t>段铁牛</t>
  </si>
  <si>
    <t>李素红</t>
  </si>
  <si>
    <t>李浩霖</t>
  </si>
  <si>
    <t>李红梅</t>
  </si>
  <si>
    <t>贾虎北</t>
  </si>
  <si>
    <t>李来旺</t>
  </si>
  <si>
    <t>张文书</t>
  </si>
  <si>
    <t>许群华</t>
  </si>
  <si>
    <t>石晚英</t>
  </si>
  <si>
    <t>岳鑫磊</t>
  </si>
  <si>
    <t>谷海玲</t>
  </si>
  <si>
    <t>杨世强</t>
  </si>
  <si>
    <t>卢姣焕</t>
  </si>
  <si>
    <t>冯改花</t>
  </si>
  <si>
    <t>杨浩宇</t>
  </si>
  <si>
    <t>关改竹</t>
  </si>
  <si>
    <t>郭柯炎</t>
  </si>
  <si>
    <t>王永生</t>
  </si>
  <si>
    <t>岳有北</t>
  </si>
  <si>
    <t>靳曲村</t>
  </si>
  <si>
    <t>杨本录</t>
  </si>
  <si>
    <t>杨可楠</t>
  </si>
  <si>
    <t>杨培培</t>
  </si>
  <si>
    <t>杨云芬</t>
  </si>
  <si>
    <t>杨莉莉</t>
  </si>
  <si>
    <t>杨小良</t>
  </si>
  <si>
    <t>杨莉楠</t>
  </si>
  <si>
    <t>原河北</t>
  </si>
  <si>
    <t>杨泽强</t>
  </si>
  <si>
    <t>杨亚波</t>
  </si>
  <si>
    <t>李乃令</t>
  </si>
  <si>
    <t>王乃珍</t>
  </si>
  <si>
    <t>张银娥</t>
  </si>
  <si>
    <t>杨国吓</t>
  </si>
  <si>
    <t>马俊明</t>
  </si>
  <si>
    <t>王反英</t>
  </si>
  <si>
    <t>杨淑军</t>
  </si>
  <si>
    <t>郭晚苏</t>
  </si>
  <si>
    <t>杨冰波</t>
  </si>
  <si>
    <t>杨小河</t>
  </si>
  <si>
    <t>程志军</t>
  </si>
  <si>
    <t>张有连</t>
  </si>
  <si>
    <t>李鹏飞</t>
  </si>
  <si>
    <t>杨根河</t>
  </si>
  <si>
    <t>赵艳龙</t>
  </si>
  <si>
    <t>张雪廷</t>
  </si>
  <si>
    <t>杨小云</t>
  </si>
  <si>
    <t>杨笑宁</t>
  </si>
  <si>
    <t>杨国岗</t>
  </si>
  <si>
    <t>杨进红</t>
  </si>
  <si>
    <t>杨虎林</t>
  </si>
  <si>
    <t>杨瑜帆</t>
  </si>
  <si>
    <t>程巧连</t>
  </si>
  <si>
    <t>原恩苏</t>
  </si>
  <si>
    <t>杨旭红</t>
  </si>
  <si>
    <t>程相山</t>
  </si>
  <si>
    <t>杨林林</t>
  </si>
  <si>
    <t>杨晓东</t>
  </si>
  <si>
    <t>张辰花</t>
  </si>
  <si>
    <t>李文波</t>
  </si>
  <si>
    <t>李晓军</t>
  </si>
  <si>
    <t>西社村</t>
  </si>
  <si>
    <t>申乃吓</t>
  </si>
  <si>
    <t>付爱英</t>
  </si>
  <si>
    <t>申软记</t>
  </si>
  <si>
    <t>申文明</t>
  </si>
  <si>
    <t>李松支</t>
  </si>
  <si>
    <t>刘苏文</t>
  </si>
  <si>
    <t>常保花</t>
  </si>
  <si>
    <t>岳保平</t>
  </si>
  <si>
    <t>秦水果</t>
  </si>
  <si>
    <t>吕梅花</t>
  </si>
  <si>
    <t>申松毛</t>
  </si>
  <si>
    <t>王虎山</t>
  </si>
  <si>
    <t>宋太锁</t>
  </si>
  <si>
    <t>申彩英</t>
  </si>
  <si>
    <t>高连宝</t>
  </si>
  <si>
    <t>陈全林</t>
  </si>
  <si>
    <t>常雪连</t>
  </si>
  <si>
    <t>王显苏</t>
  </si>
  <si>
    <t>陈志良</t>
  </si>
  <si>
    <t>高铭菲</t>
  </si>
  <si>
    <t>李艳芬</t>
  </si>
  <si>
    <t>马秀清</t>
  </si>
  <si>
    <t>中庄村</t>
  </si>
  <si>
    <t>原虎斌</t>
  </si>
  <si>
    <t>张俊艳</t>
  </si>
  <si>
    <t>李佳正</t>
  </si>
  <si>
    <t>原红亮</t>
  </si>
  <si>
    <t>原华东</t>
  </si>
  <si>
    <t>原晚芹</t>
  </si>
  <si>
    <t>程春娥</t>
  </si>
  <si>
    <t>杨家宝</t>
  </si>
  <si>
    <t>李晓雅</t>
  </si>
  <si>
    <t>西柏峪村</t>
  </si>
  <si>
    <t>马巧丽</t>
  </si>
  <si>
    <t>李郝佳</t>
  </si>
  <si>
    <t>李立红</t>
  </si>
  <si>
    <t>魏有正</t>
  </si>
  <si>
    <t>郭建国</t>
  </si>
  <si>
    <t>孙德辉</t>
  </si>
  <si>
    <t>元立新</t>
  </si>
  <si>
    <t>秦金兰</t>
  </si>
  <si>
    <t>白书达</t>
  </si>
  <si>
    <t>王秀英</t>
  </si>
  <si>
    <t>郭向奎</t>
  </si>
  <si>
    <t>张有米</t>
  </si>
  <si>
    <t>陈贵起</t>
  </si>
  <si>
    <t>郎文吓</t>
  </si>
  <si>
    <t>正社村</t>
  </si>
  <si>
    <t>张严民</t>
  </si>
  <si>
    <t>高春娥</t>
  </si>
  <si>
    <t>段苏吓</t>
  </si>
  <si>
    <t>王俊巧</t>
  </si>
  <si>
    <t>胡红芳</t>
  </si>
  <si>
    <t>韩千玉</t>
  </si>
  <si>
    <t>韩云忠</t>
  </si>
  <si>
    <t>郎红吓</t>
  </si>
  <si>
    <t>白联涛</t>
  </si>
  <si>
    <t>李保连</t>
  </si>
  <si>
    <t>岚沟村</t>
  </si>
  <si>
    <t>石八菊</t>
  </si>
  <si>
    <t>冯金英</t>
  </si>
  <si>
    <t>杨保才</t>
  </si>
  <si>
    <t>杨秀梅</t>
  </si>
  <si>
    <t>平头村</t>
  </si>
  <si>
    <t>彭害则</t>
  </si>
  <si>
    <t>彭联苏</t>
  </si>
  <si>
    <t>桑寸英</t>
  </si>
  <si>
    <t>岳来锁</t>
  </si>
  <si>
    <t>郭生法</t>
  </si>
  <si>
    <t>张东成</t>
  </si>
  <si>
    <t>石伏计</t>
  </si>
  <si>
    <t>程德有</t>
  </si>
  <si>
    <t>赵爱针</t>
  </si>
  <si>
    <t>陈联红</t>
  </si>
  <si>
    <t>李俊欣</t>
  </si>
  <si>
    <t>石小林</t>
  </si>
  <si>
    <t>王赵锁</t>
  </si>
  <si>
    <t>马俊廷</t>
  </si>
  <si>
    <t>陈海兵</t>
  </si>
  <si>
    <t>渠村</t>
  </si>
  <si>
    <t>桑根存</t>
  </si>
  <si>
    <t>王芳</t>
  </si>
  <si>
    <t>李国祥</t>
  </si>
  <si>
    <t>马文军</t>
  </si>
  <si>
    <t>马四弟</t>
  </si>
  <si>
    <t>石文斌</t>
  </si>
  <si>
    <t>岳联魁</t>
  </si>
  <si>
    <t>上马岩村</t>
  </si>
  <si>
    <t>郭桃成</t>
  </si>
  <si>
    <t>许记保</t>
  </si>
  <si>
    <t>付保连</t>
  </si>
  <si>
    <t>石欣雨</t>
  </si>
  <si>
    <t>王志勇</t>
  </si>
  <si>
    <t>秦瑞珠</t>
  </si>
  <si>
    <t>程有才</t>
  </si>
  <si>
    <t>程米英</t>
  </si>
  <si>
    <t>莫虎山</t>
  </si>
  <si>
    <t>张秀成</t>
  </si>
  <si>
    <t>桑爱国</t>
  </si>
  <si>
    <t>石联廷</t>
  </si>
  <si>
    <t>许苗青</t>
  </si>
  <si>
    <t>许王保</t>
  </si>
  <si>
    <t>石板村</t>
  </si>
  <si>
    <t>杨琴良</t>
  </si>
  <si>
    <t>杨苏兰</t>
  </si>
  <si>
    <t>王若娴</t>
  </si>
  <si>
    <t>桑巧珍</t>
  </si>
  <si>
    <t>杨金贤</t>
  </si>
  <si>
    <t>杨志良</t>
  </si>
  <si>
    <t>西下庄村</t>
  </si>
  <si>
    <t>刘付贤</t>
  </si>
  <si>
    <t>索乃平</t>
  </si>
  <si>
    <t>王国兵</t>
  </si>
  <si>
    <t>常生邦</t>
  </si>
  <si>
    <t>白爱平</t>
  </si>
  <si>
    <t>赵联芳</t>
  </si>
  <si>
    <t>白薇薇</t>
  </si>
  <si>
    <t>白保安</t>
  </si>
  <si>
    <t>谷虎贤</t>
  </si>
  <si>
    <t>秦书明</t>
  </si>
  <si>
    <t>李玉英</t>
  </si>
  <si>
    <t>杨玲竹</t>
  </si>
  <si>
    <t>杨米香</t>
  </si>
  <si>
    <t>谷海顺</t>
  </si>
  <si>
    <t>石移针</t>
  </si>
  <si>
    <t>阳和脚村</t>
  </si>
  <si>
    <t>白唤梅</t>
  </si>
  <si>
    <t>张爱梅</t>
  </si>
  <si>
    <t>靳巧英</t>
  </si>
  <si>
    <t>原华兰</t>
  </si>
  <si>
    <t>宋用先</t>
  </si>
  <si>
    <t>张改梅</t>
  </si>
  <si>
    <t>西仵镇</t>
  </si>
  <si>
    <t>东旺村</t>
  </si>
  <si>
    <t>王露</t>
  </si>
  <si>
    <t>李沙沙</t>
  </si>
  <si>
    <t>王金龙</t>
  </si>
  <si>
    <t>王喜针</t>
  </si>
  <si>
    <t>张俊吓</t>
  </si>
  <si>
    <t>王爱国</t>
  </si>
  <si>
    <t>王翔婧</t>
  </si>
  <si>
    <t>王俊龙</t>
  </si>
  <si>
    <t>王东强</t>
  </si>
  <si>
    <t>王苏江</t>
  </si>
  <si>
    <t>王义波</t>
  </si>
  <si>
    <t>王明军</t>
  </si>
  <si>
    <t>李红军</t>
  </si>
  <si>
    <t>王孝军</t>
  </si>
  <si>
    <t>李宁</t>
  </si>
  <si>
    <t>杨沈钰</t>
  </si>
  <si>
    <t>王闰鑫</t>
  </si>
  <si>
    <t>张宽祥</t>
  </si>
  <si>
    <t>王充吓</t>
  </si>
  <si>
    <t>岳艳宁</t>
  </si>
  <si>
    <t>王瀚晨</t>
  </si>
  <si>
    <t>申艳静</t>
  </si>
  <si>
    <t>武庆忠</t>
  </si>
  <si>
    <t>东仵村</t>
  </si>
  <si>
    <t>李少利</t>
  </si>
  <si>
    <t>武红长</t>
  </si>
  <si>
    <t>李亚中</t>
  </si>
  <si>
    <t>赵江平</t>
  </si>
  <si>
    <t>李志成</t>
  </si>
  <si>
    <t>王云廷</t>
  </si>
  <si>
    <t>李林忠</t>
  </si>
  <si>
    <t>李方芹</t>
  </si>
  <si>
    <t>桑起旺</t>
  </si>
  <si>
    <t>张联保</t>
  </si>
  <si>
    <t>赵森兰</t>
  </si>
  <si>
    <t>东水洋村</t>
  </si>
  <si>
    <t>申瑞雪</t>
  </si>
  <si>
    <t>刘捷敏</t>
  </si>
  <si>
    <t>张乃苏</t>
  </si>
  <si>
    <t>王英儿</t>
  </si>
  <si>
    <t>申锐旺</t>
  </si>
  <si>
    <t>申河生</t>
  </si>
  <si>
    <t>申路伟</t>
  </si>
  <si>
    <t>段利青</t>
  </si>
  <si>
    <t>张仁甲</t>
  </si>
  <si>
    <t>常先花</t>
  </si>
  <si>
    <t>刘板田</t>
  </si>
  <si>
    <t>张爱用</t>
  </si>
  <si>
    <t>申晓玲</t>
  </si>
  <si>
    <t>王联英</t>
  </si>
  <si>
    <t>刘江苏</t>
  </si>
  <si>
    <t>王麦兰</t>
  </si>
  <si>
    <t>石先英</t>
  </si>
  <si>
    <t>申省北</t>
  </si>
  <si>
    <t>陈姣梅</t>
  </si>
  <si>
    <t>申姣良</t>
  </si>
  <si>
    <t>岳文才</t>
  </si>
  <si>
    <t>李庆红</t>
  </si>
  <si>
    <t>王利青</t>
  </si>
  <si>
    <t>张新宇</t>
  </si>
  <si>
    <t>王苏英</t>
  </si>
  <si>
    <t>刘明章</t>
  </si>
  <si>
    <t>刘立功</t>
  </si>
  <si>
    <t>幸福庄村</t>
  </si>
  <si>
    <t>王守其</t>
  </si>
  <si>
    <t>秦鹏博</t>
  </si>
  <si>
    <t>黄爱芹</t>
  </si>
  <si>
    <t>元岳鹏</t>
  </si>
  <si>
    <t>胡水立</t>
  </si>
  <si>
    <t>石付金</t>
  </si>
  <si>
    <t>秦林生</t>
  </si>
  <si>
    <t>桑里平</t>
  </si>
  <si>
    <t>坑东村</t>
  </si>
  <si>
    <t>付慧慧</t>
  </si>
  <si>
    <t>王慧刚</t>
  </si>
  <si>
    <t>申河巧</t>
  </si>
  <si>
    <t>石天福</t>
  </si>
  <si>
    <t>申映利</t>
  </si>
  <si>
    <t>杨乃旺</t>
  </si>
  <si>
    <t>高森胜</t>
  </si>
  <si>
    <t>何伟苏</t>
  </si>
  <si>
    <t>张巧云</t>
  </si>
  <si>
    <t>孔雨欣</t>
  </si>
  <si>
    <t>胡法书</t>
  </si>
  <si>
    <t>杨联星</t>
  </si>
  <si>
    <t>常炎潞</t>
  </si>
  <si>
    <t>坑西村</t>
  </si>
  <si>
    <t>李欣</t>
  </si>
  <si>
    <t>王进云</t>
  </si>
  <si>
    <t>程喜利</t>
  </si>
  <si>
    <t>王跃波</t>
  </si>
  <si>
    <t>王小花</t>
  </si>
  <si>
    <t>肖国富</t>
  </si>
  <si>
    <t>张宇</t>
  </si>
  <si>
    <t>杨丑丑</t>
  </si>
  <si>
    <t>坑南村</t>
  </si>
  <si>
    <t>张贵龙</t>
  </si>
  <si>
    <t>赵有顺</t>
  </si>
  <si>
    <t>杨秋菊</t>
  </si>
  <si>
    <t>申海欧</t>
  </si>
  <si>
    <t>赵爱民</t>
  </si>
  <si>
    <t>张万北</t>
  </si>
  <si>
    <t>正川村</t>
  </si>
  <si>
    <t>郭改连</t>
  </si>
  <si>
    <t>刘北晨</t>
  </si>
  <si>
    <t>崔不先</t>
  </si>
  <si>
    <t>孔国英</t>
  </si>
  <si>
    <t>张利花</t>
  </si>
  <si>
    <t>申彬彬</t>
  </si>
  <si>
    <t>李苏英</t>
  </si>
  <si>
    <t>郝福保</t>
  </si>
  <si>
    <t>辛付贤</t>
  </si>
  <si>
    <t>杨寸兰</t>
  </si>
  <si>
    <t>辛国庆</t>
  </si>
  <si>
    <t>路春枝</t>
  </si>
  <si>
    <t>常四红</t>
  </si>
  <si>
    <t>马软花</t>
  </si>
  <si>
    <t>宋苏香</t>
  </si>
  <si>
    <t>谷长明</t>
  </si>
  <si>
    <t>西洼村</t>
  </si>
  <si>
    <t>李建云</t>
  </si>
  <si>
    <t>王山狗</t>
  </si>
  <si>
    <t>马爱国</t>
  </si>
  <si>
    <t>王丽芬</t>
  </si>
  <si>
    <t>王英芹</t>
  </si>
  <si>
    <t>田红雨</t>
  </si>
  <si>
    <t>李忠善</t>
  </si>
  <si>
    <t>武利忠</t>
  </si>
  <si>
    <t>李保红</t>
  </si>
  <si>
    <t>张联斌</t>
  </si>
  <si>
    <t>李忠庆</t>
  </si>
  <si>
    <t>王贵荣</t>
  </si>
  <si>
    <t>李玉斌</t>
  </si>
  <si>
    <t>王世庆</t>
  </si>
  <si>
    <t>田廷旺</t>
  </si>
  <si>
    <t>杨软芹</t>
  </si>
  <si>
    <t>李树长</t>
  </si>
  <si>
    <t>王施可</t>
  </si>
  <si>
    <t>张海波</t>
  </si>
  <si>
    <t>刘冬香</t>
  </si>
  <si>
    <t>高付珍</t>
  </si>
  <si>
    <t>西水洋村</t>
  </si>
  <si>
    <t>张爱秋</t>
  </si>
  <si>
    <t>张宁列</t>
  </si>
  <si>
    <t>侯晚苗</t>
  </si>
  <si>
    <t>张保河</t>
  </si>
  <si>
    <t>郭双庆</t>
  </si>
  <si>
    <t>张列飞</t>
  </si>
  <si>
    <t>李鱼吓</t>
  </si>
  <si>
    <t>张顺列</t>
  </si>
  <si>
    <t>靳省姣</t>
  </si>
  <si>
    <t>张叟</t>
  </si>
  <si>
    <t>任国红</t>
  </si>
  <si>
    <t>李云福</t>
  </si>
  <si>
    <t>郭国红</t>
  </si>
  <si>
    <t>申铺吓</t>
  </si>
  <si>
    <t>元保连</t>
  </si>
  <si>
    <t>张永吉</t>
  </si>
  <si>
    <t>张能强</t>
  </si>
  <si>
    <t>张文勇</t>
  </si>
  <si>
    <t>张红伟</t>
  </si>
  <si>
    <t>张保顺</t>
  </si>
  <si>
    <t>张明烈</t>
  </si>
  <si>
    <t>杨晓晖</t>
  </si>
  <si>
    <t>张春良</t>
  </si>
  <si>
    <t>张爱姣</t>
  </si>
  <si>
    <t>张少芬</t>
  </si>
  <si>
    <t>魏宝玉</t>
  </si>
  <si>
    <t>张帅军</t>
  </si>
  <si>
    <t>张海平</t>
  </si>
  <si>
    <t>张满仑</t>
  </si>
  <si>
    <t>索显奇</t>
  </si>
  <si>
    <t>张苏虎</t>
  </si>
  <si>
    <t>张国伟</t>
  </si>
  <si>
    <t>张毓静</t>
  </si>
  <si>
    <t>石运庆</t>
  </si>
  <si>
    <t>张民庆</t>
  </si>
  <si>
    <t>杨巧云</t>
  </si>
  <si>
    <t>刘晚兰</t>
  </si>
  <si>
    <t>田寸吓</t>
  </si>
  <si>
    <t>闫爱蓉</t>
  </si>
  <si>
    <t>西仵村</t>
  </si>
  <si>
    <t>陈联胜</t>
  </si>
  <si>
    <t>程李梅</t>
  </si>
  <si>
    <t>张志豪</t>
  </si>
  <si>
    <t>董宝玉</t>
  </si>
  <si>
    <t>韩依诺</t>
  </si>
  <si>
    <t>彭英超</t>
  </si>
  <si>
    <t>花联国</t>
  </si>
  <si>
    <t>王国强</t>
  </si>
  <si>
    <t>王贵忠</t>
  </si>
  <si>
    <t>王宁</t>
  </si>
  <si>
    <t>岑苏良</t>
  </si>
  <si>
    <t>王俊民</t>
  </si>
  <si>
    <t>李文斌</t>
  </si>
  <si>
    <t>王有斌</t>
  </si>
  <si>
    <t>李龙霞</t>
  </si>
  <si>
    <t>花慧君</t>
  </si>
  <si>
    <t>高靖新</t>
  </si>
  <si>
    <t>胡志新</t>
  </si>
  <si>
    <t>李联国</t>
  </si>
  <si>
    <t>刘勇立</t>
  </si>
  <si>
    <t>原淑刚</t>
  </si>
  <si>
    <t>杨豪</t>
  </si>
  <si>
    <t>申福平</t>
  </si>
  <si>
    <t>花晓民</t>
  </si>
  <si>
    <t>孙毓雅</t>
  </si>
  <si>
    <t>申庶锦</t>
  </si>
  <si>
    <t>彭彦超</t>
  </si>
  <si>
    <t>刘联青</t>
  </si>
  <si>
    <t>王俊锋</t>
  </si>
  <si>
    <t>花吉永</t>
  </si>
  <si>
    <t>付永苏</t>
  </si>
  <si>
    <t>张爱香</t>
  </si>
  <si>
    <t>杨雪锋</t>
  </si>
  <si>
    <t>赵国花</t>
  </si>
  <si>
    <t>申志飞</t>
  </si>
  <si>
    <t>花日红</t>
  </si>
  <si>
    <t>赵店村</t>
  </si>
  <si>
    <t>申胖女</t>
  </si>
  <si>
    <t>刘孝斌</t>
  </si>
  <si>
    <t>刘俊浩</t>
  </si>
  <si>
    <t>李少中</t>
  </si>
  <si>
    <t>刘雪民</t>
  </si>
  <si>
    <t>李学宾</t>
  </si>
  <si>
    <t>刘云青</t>
  </si>
  <si>
    <t>李朋军</t>
  </si>
  <si>
    <t>刘忠利</t>
  </si>
  <si>
    <t>刘月吓</t>
  </si>
  <si>
    <t>武根长</t>
  </si>
  <si>
    <t>董爱芳</t>
  </si>
  <si>
    <t>杨海拴</t>
  </si>
  <si>
    <t>刘豆</t>
  </si>
  <si>
    <t>刘阳婷</t>
  </si>
  <si>
    <t>刘新良</t>
  </si>
  <si>
    <t>刘中央</t>
  </si>
  <si>
    <t>刘中亚</t>
  </si>
  <si>
    <t>刘巧娥</t>
  </si>
  <si>
    <t>刘乃姣</t>
  </si>
  <si>
    <t>刘金水</t>
  </si>
  <si>
    <t>王国俊</t>
  </si>
  <si>
    <t>刘乃孩</t>
  </si>
  <si>
    <t>刘艳分</t>
  </si>
  <si>
    <t>路改苗</t>
  </si>
  <si>
    <t>王云梅</t>
  </si>
  <si>
    <t>李利苏</t>
  </si>
  <si>
    <t>王福田</t>
  </si>
  <si>
    <t>刘守达</t>
  </si>
  <si>
    <t>王密苏</t>
  </si>
  <si>
    <t>李根良</t>
  </si>
  <si>
    <t>刘乃田</t>
  </si>
  <si>
    <t>刘晚田</t>
  </si>
  <si>
    <t>刘金有</t>
  </si>
  <si>
    <t>隔道村</t>
  </si>
  <si>
    <t>连艳军</t>
  </si>
  <si>
    <t>李嘉轩</t>
  </si>
  <si>
    <t>李勇江</t>
  </si>
  <si>
    <t>李熙彦</t>
  </si>
  <si>
    <t>刘移堂</t>
  </si>
  <si>
    <t>李忠强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</si>
</sst>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37">
    <font>
      <sz val="11"/>
      <color indexed="8"/>
      <name val="宋体"/>
      <charset val="134"/>
      <scheme val="minor"/>
    </font>
    <font>
      <sz val="12"/>
      <color indexed="8"/>
      <name val="宋体"/>
      <charset val="134"/>
      <scheme val="minor"/>
    </font>
    <font>
      <sz val="12"/>
      <color indexed="8"/>
      <name val="宋体"/>
      <charset val="134"/>
    </font>
    <font>
      <sz val="12"/>
      <color rgb="FFFF0000"/>
      <name val="楷体"/>
      <charset val="134"/>
    </font>
    <font>
      <sz val="12"/>
      <name val="楷体"/>
      <charset val="134"/>
    </font>
    <font>
      <sz val="12"/>
      <color indexed="10"/>
      <name val="楷体"/>
      <charset val="134"/>
    </font>
    <font>
      <sz val="12"/>
      <name val="宋体"/>
      <charset val="134"/>
    </font>
    <font>
      <sz val="12"/>
      <color theme="1"/>
      <name val="宋体"/>
      <charset val="134"/>
      <scheme val="minor"/>
    </font>
    <font>
      <sz val="12"/>
      <name val="宋体"/>
      <charset val="134"/>
      <scheme val="minor"/>
    </font>
    <font>
      <sz val="12"/>
      <color rgb="FF000000"/>
      <name val="宋体"/>
      <charset val="134"/>
    </font>
    <font>
      <sz val="11"/>
      <color rgb="FF000000"/>
      <name val="宋体"/>
      <charset val="134"/>
    </font>
    <font>
      <sz val="11"/>
      <name val="宋体"/>
      <charset val="134"/>
    </font>
    <font>
      <sz val="12"/>
      <color theme="1"/>
      <name val="宋体"/>
      <charset val="134"/>
    </font>
    <font>
      <sz val="12"/>
      <name val="宋体"/>
      <charset val="134"/>
      <scheme val="major"/>
    </font>
    <font>
      <sz val="12"/>
      <color theme="1"/>
      <name val="仿宋"/>
      <charset val="134"/>
    </font>
    <font>
      <sz val="12"/>
      <color indexed="8"/>
      <name val="微软雅黑"/>
      <charset val="134"/>
    </font>
    <font>
      <sz val="11"/>
      <color theme="1"/>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u/>
      <sz val="11"/>
      <color rgb="FF0000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sz val="11"/>
      <color rgb="FF9C6500"/>
      <name val="宋体"/>
      <charset val="0"/>
      <scheme val="minor"/>
    </font>
    <font>
      <sz val="11"/>
      <color indexed="8"/>
      <name val="宋体"/>
      <charset val="134"/>
    </font>
  </fonts>
  <fills count="36">
    <fill>
      <patternFill patternType="none"/>
    </fill>
    <fill>
      <patternFill patternType="gray125"/>
    </fill>
    <fill>
      <patternFill patternType="solid">
        <fgColor theme="9" tint="0.4"/>
        <bgColor indexed="64"/>
      </patternFill>
    </fill>
    <fill>
      <patternFill patternType="solid">
        <fgColor theme="7" tint="0.4"/>
        <bgColor indexed="64"/>
      </patternFill>
    </fill>
    <fill>
      <patternFill patternType="solid">
        <fgColor theme="0" tint="-0.5"/>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7"/>
        <bgColor indexed="64"/>
      </patternFill>
    </fill>
    <fill>
      <patternFill patternType="solid">
        <fgColor rgb="FFA5A5A5"/>
        <bgColor indexed="64"/>
      </patternFill>
    </fill>
    <fill>
      <patternFill patternType="solid">
        <fgColor theme="7"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70">
    <xf numFmtId="0" fontId="0" fillId="0" borderId="0">
      <alignment vertical="center"/>
    </xf>
    <xf numFmtId="42" fontId="16" fillId="0" borderId="0" applyFont="0" applyFill="0" applyBorder="0" applyAlignment="0" applyProtection="0">
      <alignment vertical="center"/>
    </xf>
    <xf numFmtId="0" fontId="18" fillId="21" borderId="0" applyNumberFormat="0" applyBorder="0" applyAlignment="0" applyProtection="0">
      <alignment vertical="center"/>
    </xf>
    <xf numFmtId="0" fontId="24" fillId="18"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8" fillId="14" borderId="0" applyNumberFormat="0" applyBorder="0" applyAlignment="0" applyProtection="0">
      <alignment vertical="center"/>
    </xf>
    <xf numFmtId="0" fontId="17" fillId="6" borderId="0" applyNumberFormat="0" applyBorder="0" applyAlignment="0" applyProtection="0">
      <alignment vertical="center"/>
    </xf>
    <xf numFmtId="43" fontId="16" fillId="0" borderId="0" applyFont="0" applyFill="0" applyBorder="0" applyAlignment="0" applyProtection="0">
      <alignment vertical="center"/>
    </xf>
    <xf numFmtId="0" fontId="19" fillId="9" borderId="0" applyNumberFormat="0" applyBorder="0" applyAlignment="0" applyProtection="0">
      <alignment vertical="center"/>
    </xf>
    <xf numFmtId="0" fontId="25" fillId="0" borderId="0" applyNumberFormat="0" applyFill="0" applyBorder="0" applyAlignment="0" applyProtection="0">
      <alignment vertical="center"/>
    </xf>
    <xf numFmtId="9" fontId="16" fillId="0" borderId="0" applyFont="0" applyFill="0" applyBorder="0" applyAlignment="0" applyProtection="0">
      <alignment vertical="center"/>
    </xf>
    <xf numFmtId="0" fontId="28" fillId="0" borderId="0" applyNumberFormat="0" applyFill="0" applyBorder="0" applyAlignment="0" applyProtection="0">
      <alignment vertical="center"/>
    </xf>
    <xf numFmtId="0" fontId="16" fillId="10" borderId="6" applyNumberFormat="0" applyFont="0" applyAlignment="0" applyProtection="0">
      <alignment vertical="center"/>
    </xf>
    <xf numFmtId="0" fontId="6" fillId="0" borderId="0">
      <alignment vertical="center"/>
    </xf>
    <xf numFmtId="0" fontId="19" fillId="31" borderId="0" applyNumberFormat="0" applyBorder="0" applyAlignment="0" applyProtection="0">
      <alignment vertical="center"/>
    </xf>
    <xf numFmtId="0" fontId="6" fillId="0" borderId="0"/>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5" applyNumberFormat="0" applyFill="0" applyAlignment="0" applyProtection="0">
      <alignment vertical="center"/>
    </xf>
    <xf numFmtId="0" fontId="31" fillId="0" borderId="5" applyNumberFormat="0" applyFill="0" applyAlignment="0" applyProtection="0">
      <alignment vertical="center"/>
    </xf>
    <xf numFmtId="0" fontId="19" fillId="35" borderId="0" applyNumberFormat="0" applyBorder="0" applyAlignment="0" applyProtection="0">
      <alignment vertical="center"/>
    </xf>
    <xf numFmtId="0" fontId="23" fillId="0" borderId="8" applyNumberFormat="0" applyFill="0" applyAlignment="0" applyProtection="0">
      <alignment vertical="center"/>
    </xf>
    <xf numFmtId="0" fontId="19" fillId="8" borderId="0" applyNumberFormat="0" applyBorder="0" applyAlignment="0" applyProtection="0">
      <alignment vertical="center"/>
    </xf>
    <xf numFmtId="0" fontId="33" fillId="12" borderId="11" applyNumberFormat="0" applyAlignment="0" applyProtection="0">
      <alignment vertical="center"/>
    </xf>
    <xf numFmtId="0" fontId="21" fillId="12" borderId="7" applyNumberFormat="0" applyAlignment="0" applyProtection="0">
      <alignment vertical="center"/>
    </xf>
    <xf numFmtId="0" fontId="32" fillId="27" borderId="10" applyNumberFormat="0" applyAlignment="0" applyProtection="0">
      <alignment vertical="center"/>
    </xf>
    <xf numFmtId="0" fontId="18" fillId="13" borderId="0" applyNumberFormat="0" applyBorder="0" applyAlignment="0" applyProtection="0">
      <alignment vertical="center"/>
    </xf>
    <xf numFmtId="0" fontId="19" fillId="34" borderId="0" applyNumberFormat="0" applyBorder="0" applyAlignment="0" applyProtection="0">
      <alignment vertical="center"/>
    </xf>
    <xf numFmtId="0" fontId="34" fillId="0" borderId="12" applyNumberFormat="0" applyFill="0" applyAlignment="0" applyProtection="0">
      <alignment vertical="center"/>
    </xf>
    <xf numFmtId="0" fontId="6" fillId="0" borderId="0"/>
    <xf numFmtId="0" fontId="26" fillId="0" borderId="9" applyNumberFormat="0" applyFill="0" applyAlignment="0" applyProtection="0">
      <alignment vertical="center"/>
    </xf>
    <xf numFmtId="0" fontId="29" fillId="22" borderId="0" applyNumberFormat="0" applyBorder="0" applyAlignment="0" applyProtection="0">
      <alignment vertical="center"/>
    </xf>
    <xf numFmtId="0" fontId="35" fillId="33" borderId="0" applyNumberFormat="0" applyBorder="0" applyAlignment="0" applyProtection="0">
      <alignment vertical="center"/>
    </xf>
    <xf numFmtId="0" fontId="18" fillId="20" borderId="0" applyNumberFormat="0" applyBorder="0" applyAlignment="0" applyProtection="0">
      <alignment vertical="center"/>
    </xf>
    <xf numFmtId="0" fontId="19" fillId="32" borderId="0" applyNumberFormat="0" applyBorder="0" applyAlignment="0" applyProtection="0">
      <alignment vertical="center"/>
    </xf>
    <xf numFmtId="0" fontId="6" fillId="0" borderId="0">
      <alignment vertical="center"/>
    </xf>
    <xf numFmtId="0" fontId="18" fillId="16" borderId="0" applyNumberFormat="0" applyBorder="0" applyAlignment="0" applyProtection="0">
      <alignment vertical="center"/>
    </xf>
    <xf numFmtId="0" fontId="18" fillId="25" borderId="0" applyNumberFormat="0" applyBorder="0" applyAlignment="0" applyProtection="0">
      <alignment vertical="center"/>
    </xf>
    <xf numFmtId="0" fontId="18" fillId="30" borderId="0" applyNumberFormat="0" applyBorder="0" applyAlignment="0" applyProtection="0">
      <alignment vertical="center"/>
    </xf>
    <xf numFmtId="0" fontId="18" fillId="7" borderId="0" applyNumberFormat="0" applyBorder="0" applyAlignment="0" applyProtection="0">
      <alignment vertical="center"/>
    </xf>
    <xf numFmtId="0" fontId="19" fillId="17" borderId="0" applyNumberFormat="0" applyBorder="0" applyAlignment="0" applyProtection="0">
      <alignment vertical="center"/>
    </xf>
    <xf numFmtId="0" fontId="19" fillId="26" borderId="0" applyNumberFormat="0" applyBorder="0" applyAlignment="0" applyProtection="0">
      <alignment vertical="center"/>
    </xf>
    <xf numFmtId="0" fontId="18" fillId="15" borderId="0" applyNumberFormat="0" applyBorder="0" applyAlignment="0" applyProtection="0">
      <alignment vertical="center"/>
    </xf>
    <xf numFmtId="0" fontId="18" fillId="28" borderId="0" applyNumberFormat="0" applyBorder="0" applyAlignment="0" applyProtection="0">
      <alignment vertical="center"/>
    </xf>
    <xf numFmtId="0" fontId="19" fillId="24" borderId="0" applyNumberFormat="0" applyBorder="0" applyAlignment="0" applyProtection="0">
      <alignment vertical="center"/>
    </xf>
    <xf numFmtId="0" fontId="18" fillId="23" borderId="0" applyNumberFormat="0" applyBorder="0" applyAlignment="0" applyProtection="0">
      <alignment vertical="center"/>
    </xf>
    <xf numFmtId="0" fontId="19" fillId="11" borderId="0" applyNumberFormat="0" applyBorder="0" applyAlignment="0" applyProtection="0">
      <alignment vertical="center"/>
    </xf>
    <xf numFmtId="0" fontId="19" fillId="29" borderId="0" applyNumberFormat="0" applyBorder="0" applyAlignment="0" applyProtection="0">
      <alignment vertical="center"/>
    </xf>
    <xf numFmtId="0" fontId="6" fillId="0" borderId="0">
      <alignment vertical="center"/>
    </xf>
    <xf numFmtId="0" fontId="18" fillId="19" borderId="0" applyNumberFormat="0" applyBorder="0" applyAlignment="0" applyProtection="0">
      <alignment vertical="center"/>
    </xf>
    <xf numFmtId="0" fontId="19" fillId="5"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36" fillId="0" borderId="0">
      <alignment vertical="center"/>
    </xf>
    <xf numFmtId="0" fontId="6" fillId="0" borderId="0">
      <alignment vertical="center"/>
    </xf>
    <xf numFmtId="0" fontId="16" fillId="0" borderId="0">
      <alignment vertical="center"/>
    </xf>
  </cellStyleXfs>
  <cellXfs count="76">
    <xf numFmtId="0" fontId="0" fillId="0" borderId="0" xfId="0" applyFo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4"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 fillId="3"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49" fontId="2" fillId="0" borderId="1" xfId="59" applyNumberFormat="1" applyFont="1" applyFill="1" applyBorder="1" applyAlignment="1">
      <alignment horizontal="center" vertical="center"/>
    </xf>
    <xf numFmtId="49" fontId="9" fillId="0" borderId="1" xfId="59" applyNumberFormat="1" applyFont="1" applyFill="1" applyBorder="1" applyAlignment="1">
      <alignment horizontal="center" vertical="center"/>
    </xf>
    <xf numFmtId="49" fontId="9" fillId="0" borderId="1" xfId="60" applyNumberFormat="1" applyFont="1" applyFill="1" applyBorder="1" applyAlignment="1">
      <alignment horizontal="center" vertical="center"/>
    </xf>
    <xf numFmtId="0" fontId="6" fillId="2" borderId="1" xfId="0" applyFont="1" applyFill="1" applyBorder="1" applyAlignment="1">
      <alignment horizontal="center" vertical="center"/>
    </xf>
    <xf numFmtId="0" fontId="9" fillId="0" borderId="2" xfId="0" applyFont="1" applyFill="1" applyBorder="1" applyAlignment="1">
      <alignment horizontal="center" vertical="center"/>
    </xf>
    <xf numFmtId="49" fontId="6" fillId="0" borderId="1" xfId="60" applyNumberFormat="1" applyFont="1" applyFill="1" applyBorder="1" applyAlignment="1">
      <alignment horizontal="center" vertical="center"/>
    </xf>
    <xf numFmtId="0" fontId="14" fillId="0" borderId="1" xfId="0" applyFont="1" applyFill="1" applyBorder="1" applyAlignment="1">
      <alignment horizontal="center" vertical="center"/>
    </xf>
    <xf numFmtId="49" fontId="2" fillId="3" borderId="1" xfId="59" applyNumberFormat="1" applyFont="1" applyFill="1" applyBorder="1" applyAlignment="1">
      <alignment horizontal="center" vertical="center"/>
    </xf>
    <xf numFmtId="0" fontId="6" fillId="0" borderId="1" xfId="0" applyFont="1" applyFill="1" applyBorder="1" applyAlignment="1">
      <alignment horizontal="center" vertical="top"/>
    </xf>
    <xf numFmtId="0" fontId="6" fillId="0" borderId="4"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6" fillId="0" borderId="1" xfId="56"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4"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6" fillId="2" borderId="4"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1" fillId="4"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2" borderId="1" xfId="0" applyFont="1" applyFill="1" applyBorder="1" applyAlignment="1">
      <alignment horizontal="center" vertical="center"/>
    </xf>
    <xf numFmtId="0" fontId="2" fillId="0" borderId="1" xfId="0" applyFont="1" applyFill="1" applyBorder="1" applyAlignment="1">
      <alignment horizontal="center" vertical="center"/>
    </xf>
    <xf numFmtId="49" fontId="6" fillId="0" borderId="1" xfId="54" applyNumberFormat="1" applyFont="1" applyFill="1" applyBorder="1" applyAlignment="1">
      <alignment horizontal="center" vertical="center"/>
    </xf>
    <xf numFmtId="0" fontId="8" fillId="0" borderId="2" xfId="32" applyFont="1" applyFill="1" applyBorder="1" applyAlignment="1">
      <alignment horizontal="center" vertical="center" wrapText="1"/>
    </xf>
    <xf numFmtId="0" fontId="7" fillId="3" borderId="1" xfId="0"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0" fontId="6" fillId="0" borderId="1" xfId="0" applyFont="1" applyFill="1" applyBorder="1" applyAlignment="1" quotePrefix="1">
      <alignment horizontal="center" vertical="center"/>
    </xf>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常规 12 2 2" xfId="1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常规_总表"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2 2 2 2" xfId="54"/>
    <cellStyle name="常规 5" xfId="55"/>
    <cellStyle name="常规_Sheet1" xfId="56"/>
    <cellStyle name="常规 10 4" xfId="57"/>
    <cellStyle name="常规_全部" xfId="58"/>
    <cellStyle name="常规_Sheet1_（程家山）农村低保" xfId="59"/>
    <cellStyle name="常规_Sheet1_农村低保复核终止变化表格" xfId="60"/>
    <cellStyle name="常规 3" xfId="61"/>
    <cellStyle name="常规_Sheet1 3" xfId="62"/>
    <cellStyle name="常规_Sheet1_1" xfId="63"/>
    <cellStyle name="常规 19" xfId="64"/>
    <cellStyle name="常规 22" xfId="65"/>
    <cellStyle name="常规 10 2" xfId="66"/>
    <cellStyle name="常规 18" xfId="67"/>
    <cellStyle name="常规 10 10 2 2 2 3" xfId="68"/>
    <cellStyle name="常规 23 2" xfId="69"/>
  </cellStyles>
  <dxfs count="3">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FFFF00"/>
      <color rgb="00FF0000"/>
      <color rgb="00000000"/>
      <color rgb="00FFD9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79"/>
  <sheetViews>
    <sheetView tabSelected="1" zoomScale="115" zoomScaleNormal="115" workbookViewId="0">
      <pane ySplit="1" topLeftCell="A41" activePane="bottomLeft" state="frozen"/>
      <selection/>
      <selection pane="bottomLeft" activeCell="J22" sqref="I22:J22"/>
    </sheetView>
  </sheetViews>
  <sheetFormatPr defaultColWidth="9" defaultRowHeight="20" customHeight="1" outlineLevelCol="4"/>
  <cols>
    <col min="1" max="1" width="9.64166666666667" style="1" customWidth="1"/>
    <col min="2" max="2" width="10.875" style="1" customWidth="1"/>
    <col min="3" max="3" width="12.7916666666667" style="1" customWidth="1"/>
    <col min="4" max="4" width="9" style="1"/>
    <col min="5" max="5" width="11.775" style="2" customWidth="1"/>
    <col min="6" max="16384" width="9" style="1"/>
  </cols>
  <sheetData>
    <row r="1" s="1" customFormat="1" ht="30" customHeight="1" spans="1:5">
      <c r="A1" s="7" t="s">
        <v>0</v>
      </c>
      <c r="B1" s="8"/>
      <c r="C1" s="8"/>
      <c r="D1" s="8" t="s">
        <v>1</v>
      </c>
      <c r="E1" s="9" t="s">
        <v>2</v>
      </c>
    </row>
    <row r="2" s="2" customFormat="1" customHeight="1" spans="1:5">
      <c r="A2" s="10" t="s">
        <v>3</v>
      </c>
      <c r="B2" s="10" t="s">
        <v>4</v>
      </c>
      <c r="C2" s="10" t="s">
        <v>5</v>
      </c>
      <c r="D2" s="11" t="s">
        <v>6</v>
      </c>
      <c r="E2" s="12">
        <v>455</v>
      </c>
    </row>
    <row r="3" s="2" customFormat="1" customHeight="1" spans="1:5">
      <c r="A3" s="10" t="s">
        <v>3</v>
      </c>
      <c r="B3" s="10" t="s">
        <v>4</v>
      </c>
      <c r="C3" s="10" t="s">
        <v>5</v>
      </c>
      <c r="D3" s="11" t="s">
        <v>7</v>
      </c>
      <c r="E3" s="12">
        <v>405</v>
      </c>
    </row>
    <row r="4" s="2" customFormat="1" customHeight="1" spans="1:5">
      <c r="A4" s="10" t="s">
        <v>3</v>
      </c>
      <c r="B4" s="10" t="s">
        <v>4</v>
      </c>
      <c r="C4" s="10" t="s">
        <v>5</v>
      </c>
      <c r="D4" s="11" t="s">
        <v>8</v>
      </c>
      <c r="E4" s="12">
        <v>810</v>
      </c>
    </row>
    <row r="5" s="2" customFormat="1" customHeight="1" spans="1:5">
      <c r="A5" s="10" t="s">
        <v>3</v>
      </c>
      <c r="B5" s="10" t="s">
        <v>4</v>
      </c>
      <c r="C5" s="10" t="s">
        <v>5</v>
      </c>
      <c r="D5" s="11" t="s">
        <v>9</v>
      </c>
      <c r="E5" s="12">
        <v>810</v>
      </c>
    </row>
    <row r="6" s="2" customFormat="1" customHeight="1" spans="1:5">
      <c r="A6" s="10" t="s">
        <v>3</v>
      </c>
      <c r="B6" s="10" t="s">
        <v>4</v>
      </c>
      <c r="C6" s="10" t="s">
        <v>5</v>
      </c>
      <c r="D6" s="11" t="s">
        <v>10</v>
      </c>
      <c r="E6" s="12">
        <v>1720</v>
      </c>
    </row>
    <row r="7" s="2" customFormat="1" customHeight="1" spans="1:5">
      <c r="A7" s="10" t="s">
        <v>3</v>
      </c>
      <c r="B7" s="10" t="s">
        <v>4</v>
      </c>
      <c r="C7" s="10" t="s">
        <v>5</v>
      </c>
      <c r="D7" s="11" t="s">
        <v>11</v>
      </c>
      <c r="E7" s="12">
        <v>1140</v>
      </c>
    </row>
    <row r="8" s="2" customFormat="1" customHeight="1" spans="1:5">
      <c r="A8" s="10" t="s">
        <v>3</v>
      </c>
      <c r="B8" s="10" t="s">
        <v>4</v>
      </c>
      <c r="C8" s="10" t="s">
        <v>5</v>
      </c>
      <c r="D8" s="11" t="s">
        <v>12</v>
      </c>
      <c r="E8" s="12">
        <v>430</v>
      </c>
    </row>
    <row r="9" s="2" customFormat="1" customHeight="1" spans="1:5">
      <c r="A9" s="10" t="s">
        <v>3</v>
      </c>
      <c r="B9" s="10" t="s">
        <v>4</v>
      </c>
      <c r="C9" s="10" t="s">
        <v>5</v>
      </c>
      <c r="D9" s="11" t="s">
        <v>13</v>
      </c>
      <c r="E9" s="12">
        <v>810</v>
      </c>
    </row>
    <row r="10" s="2" customFormat="1" customHeight="1" spans="1:5">
      <c r="A10" s="10" t="s">
        <v>3</v>
      </c>
      <c r="B10" s="10" t="s">
        <v>4</v>
      </c>
      <c r="C10" s="10" t="s">
        <v>5</v>
      </c>
      <c r="D10" s="11" t="s">
        <v>14</v>
      </c>
      <c r="E10" s="12">
        <v>430</v>
      </c>
    </row>
    <row r="11" s="2" customFormat="1" customHeight="1" spans="1:5">
      <c r="A11" s="10" t="s">
        <v>3</v>
      </c>
      <c r="B11" s="10" t="s">
        <v>4</v>
      </c>
      <c r="C11" s="10" t="s">
        <v>5</v>
      </c>
      <c r="D11" s="11" t="s">
        <v>15</v>
      </c>
      <c r="E11" s="12">
        <v>810</v>
      </c>
    </row>
    <row r="12" s="2" customFormat="1" customHeight="1" spans="1:5">
      <c r="A12" s="10" t="s">
        <v>3</v>
      </c>
      <c r="B12" s="10" t="s">
        <v>4</v>
      </c>
      <c r="C12" s="10" t="s">
        <v>5</v>
      </c>
      <c r="D12" s="11" t="s">
        <v>16</v>
      </c>
      <c r="E12" s="12">
        <v>405</v>
      </c>
    </row>
    <row r="13" s="2" customFormat="1" customHeight="1" spans="1:5">
      <c r="A13" s="10" t="s">
        <v>3</v>
      </c>
      <c r="B13" s="10" t="s">
        <v>4</v>
      </c>
      <c r="C13" s="10" t="s">
        <v>5</v>
      </c>
      <c r="D13" s="11" t="s">
        <v>17</v>
      </c>
      <c r="E13" s="12">
        <v>810</v>
      </c>
    </row>
    <row r="14" s="2" customFormat="1" customHeight="1" spans="1:5">
      <c r="A14" s="10" t="s">
        <v>3</v>
      </c>
      <c r="B14" s="10" t="s">
        <v>4</v>
      </c>
      <c r="C14" s="10" t="s">
        <v>5</v>
      </c>
      <c r="D14" s="11" t="s">
        <v>18</v>
      </c>
      <c r="E14" s="12">
        <v>860</v>
      </c>
    </row>
    <row r="15" s="2" customFormat="1" customHeight="1" spans="1:5">
      <c r="A15" s="10" t="s">
        <v>3</v>
      </c>
      <c r="B15" s="10" t="s">
        <v>4</v>
      </c>
      <c r="C15" s="10" t="s">
        <v>19</v>
      </c>
      <c r="D15" s="11" t="s">
        <v>20</v>
      </c>
      <c r="E15" s="12">
        <v>910</v>
      </c>
    </row>
    <row r="16" s="2" customFormat="1" customHeight="1" spans="1:5">
      <c r="A16" s="10" t="s">
        <v>3</v>
      </c>
      <c r="B16" s="10" t="s">
        <v>4</v>
      </c>
      <c r="C16" s="10" t="s">
        <v>19</v>
      </c>
      <c r="D16" s="11" t="s">
        <v>21</v>
      </c>
      <c r="E16" s="12">
        <v>455</v>
      </c>
    </row>
    <row r="17" s="2" customFormat="1" customHeight="1" spans="1:5">
      <c r="A17" s="10" t="s">
        <v>3</v>
      </c>
      <c r="B17" s="10" t="s">
        <v>4</v>
      </c>
      <c r="C17" s="10" t="s">
        <v>19</v>
      </c>
      <c r="D17" s="11" t="s">
        <v>22</v>
      </c>
      <c r="E17" s="12">
        <v>480</v>
      </c>
    </row>
    <row r="18" s="2" customFormat="1" customHeight="1" spans="1:5">
      <c r="A18" s="10" t="s">
        <v>3</v>
      </c>
      <c r="B18" s="10" t="s">
        <v>4</v>
      </c>
      <c r="C18" s="10" t="s">
        <v>19</v>
      </c>
      <c r="D18" s="11" t="s">
        <v>23</v>
      </c>
      <c r="E18" s="12">
        <v>380</v>
      </c>
    </row>
    <row r="19" s="2" customFormat="1" customHeight="1" spans="1:5">
      <c r="A19" s="10" t="s">
        <v>3</v>
      </c>
      <c r="B19" s="10" t="s">
        <v>4</v>
      </c>
      <c r="C19" s="10" t="s">
        <v>19</v>
      </c>
      <c r="D19" s="11" t="s">
        <v>24</v>
      </c>
      <c r="E19" s="12">
        <v>1720</v>
      </c>
    </row>
    <row r="20" s="2" customFormat="1" customHeight="1" spans="1:5">
      <c r="A20" s="10" t="s">
        <v>3</v>
      </c>
      <c r="B20" s="10" t="s">
        <v>4</v>
      </c>
      <c r="C20" s="10" t="s">
        <v>19</v>
      </c>
      <c r="D20" s="11" t="s">
        <v>25</v>
      </c>
      <c r="E20" s="12">
        <v>480</v>
      </c>
    </row>
    <row r="21" s="2" customFormat="1" customHeight="1" spans="1:5">
      <c r="A21" s="10" t="s">
        <v>3</v>
      </c>
      <c r="B21" s="10" t="s">
        <v>4</v>
      </c>
      <c r="C21" s="10" t="s">
        <v>19</v>
      </c>
      <c r="D21" s="11" t="s">
        <v>26</v>
      </c>
      <c r="E21" s="12">
        <v>455</v>
      </c>
    </row>
    <row r="22" s="2" customFormat="1" customHeight="1" spans="1:5">
      <c r="A22" s="10" t="s">
        <v>3</v>
      </c>
      <c r="B22" s="10" t="s">
        <v>4</v>
      </c>
      <c r="C22" s="10" t="s">
        <v>19</v>
      </c>
      <c r="D22" s="11" t="s">
        <v>27</v>
      </c>
      <c r="E22" s="12">
        <v>960</v>
      </c>
    </row>
    <row r="23" s="2" customFormat="1" customHeight="1" spans="1:5">
      <c r="A23" s="10" t="s">
        <v>3</v>
      </c>
      <c r="B23" s="10" t="s">
        <v>4</v>
      </c>
      <c r="C23" s="10" t="s">
        <v>19</v>
      </c>
      <c r="D23" s="13" t="s">
        <v>28</v>
      </c>
      <c r="E23" s="12">
        <v>860</v>
      </c>
    </row>
    <row r="24" s="2" customFormat="1" customHeight="1" spans="1:5">
      <c r="A24" s="10" t="s">
        <v>3</v>
      </c>
      <c r="B24" s="10" t="s">
        <v>4</v>
      </c>
      <c r="C24" s="10" t="s">
        <v>19</v>
      </c>
      <c r="D24" s="13" t="s">
        <v>29</v>
      </c>
      <c r="E24" s="12">
        <v>405</v>
      </c>
    </row>
    <row r="25" s="2" customFormat="1" customHeight="1" spans="1:5">
      <c r="A25" s="10" t="s">
        <v>3</v>
      </c>
      <c r="B25" s="10" t="s">
        <v>4</v>
      </c>
      <c r="C25" s="10" t="s">
        <v>30</v>
      </c>
      <c r="D25" s="11" t="s">
        <v>31</v>
      </c>
      <c r="E25" s="12">
        <v>430</v>
      </c>
    </row>
    <row r="26" s="2" customFormat="1" customHeight="1" spans="1:5">
      <c r="A26" s="10" t="s">
        <v>3</v>
      </c>
      <c r="B26" s="10" t="s">
        <v>4</v>
      </c>
      <c r="C26" s="10" t="s">
        <v>30</v>
      </c>
      <c r="D26" s="11" t="s">
        <v>32</v>
      </c>
      <c r="E26" s="12">
        <v>1215</v>
      </c>
    </row>
    <row r="27" s="2" customFormat="1" customHeight="1" spans="1:5">
      <c r="A27" s="10" t="s">
        <v>3</v>
      </c>
      <c r="B27" s="10" t="s">
        <v>4</v>
      </c>
      <c r="C27" s="10" t="s">
        <v>30</v>
      </c>
      <c r="D27" s="11" t="s">
        <v>33</v>
      </c>
      <c r="E27" s="12">
        <v>860</v>
      </c>
    </row>
    <row r="28" s="2" customFormat="1" customHeight="1" spans="1:5">
      <c r="A28" s="10" t="s">
        <v>3</v>
      </c>
      <c r="B28" s="10" t="s">
        <v>4</v>
      </c>
      <c r="C28" s="10" t="s">
        <v>30</v>
      </c>
      <c r="D28" s="11" t="s">
        <v>34</v>
      </c>
      <c r="E28" s="12">
        <v>430</v>
      </c>
    </row>
    <row r="29" s="2" customFormat="1" customHeight="1" spans="1:5">
      <c r="A29" s="10" t="s">
        <v>3</v>
      </c>
      <c r="B29" s="10" t="s">
        <v>4</v>
      </c>
      <c r="C29" s="10" t="s">
        <v>30</v>
      </c>
      <c r="D29" s="11" t="s">
        <v>35</v>
      </c>
      <c r="E29" s="12">
        <v>405</v>
      </c>
    </row>
    <row r="30" s="2" customFormat="1" customHeight="1" spans="1:5">
      <c r="A30" s="10" t="s">
        <v>3</v>
      </c>
      <c r="B30" s="10" t="s">
        <v>4</v>
      </c>
      <c r="C30" s="10" t="s">
        <v>30</v>
      </c>
      <c r="D30" s="11" t="s">
        <v>36</v>
      </c>
      <c r="E30" s="12">
        <v>480</v>
      </c>
    </row>
    <row r="31" s="2" customFormat="1" customHeight="1" spans="1:5">
      <c r="A31" s="10" t="s">
        <v>3</v>
      </c>
      <c r="B31" s="10" t="s">
        <v>4</v>
      </c>
      <c r="C31" s="10" t="s">
        <v>30</v>
      </c>
      <c r="D31" s="11" t="s">
        <v>37</v>
      </c>
      <c r="E31" s="12">
        <v>430</v>
      </c>
    </row>
    <row r="32" s="2" customFormat="1" customHeight="1" spans="1:5">
      <c r="A32" s="10" t="s">
        <v>3</v>
      </c>
      <c r="B32" s="10" t="s">
        <v>4</v>
      </c>
      <c r="C32" s="10" t="s">
        <v>30</v>
      </c>
      <c r="D32" s="11" t="s">
        <v>38</v>
      </c>
      <c r="E32" s="12">
        <v>480</v>
      </c>
    </row>
    <row r="33" s="2" customFormat="1" customHeight="1" spans="1:5">
      <c r="A33" s="10" t="s">
        <v>3</v>
      </c>
      <c r="B33" s="10" t="s">
        <v>4</v>
      </c>
      <c r="C33" s="10" t="s">
        <v>30</v>
      </c>
      <c r="D33" s="11" t="s">
        <v>39</v>
      </c>
      <c r="E33" s="12">
        <v>1290</v>
      </c>
    </row>
    <row r="34" s="2" customFormat="1" customHeight="1" spans="1:5">
      <c r="A34" s="10" t="s">
        <v>3</v>
      </c>
      <c r="B34" s="10" t="s">
        <v>4</v>
      </c>
      <c r="C34" s="10" t="s">
        <v>30</v>
      </c>
      <c r="D34" s="11" t="s">
        <v>40</v>
      </c>
      <c r="E34" s="12">
        <v>405</v>
      </c>
    </row>
    <row r="35" s="2" customFormat="1" customHeight="1" spans="1:5">
      <c r="A35" s="10" t="s">
        <v>3</v>
      </c>
      <c r="B35" s="10" t="s">
        <v>4</v>
      </c>
      <c r="C35" s="10" t="s">
        <v>30</v>
      </c>
      <c r="D35" s="11" t="s">
        <v>41</v>
      </c>
      <c r="E35" s="12">
        <v>480</v>
      </c>
    </row>
    <row r="36" s="2" customFormat="1" customHeight="1" spans="1:5">
      <c r="A36" s="10" t="s">
        <v>3</v>
      </c>
      <c r="B36" s="10" t="s">
        <v>4</v>
      </c>
      <c r="C36" s="10" t="s">
        <v>30</v>
      </c>
      <c r="D36" s="11" t="s">
        <v>42</v>
      </c>
      <c r="E36" s="12">
        <v>960</v>
      </c>
    </row>
    <row r="37" s="2" customFormat="1" customHeight="1" spans="1:5">
      <c r="A37" s="10" t="s">
        <v>3</v>
      </c>
      <c r="B37" s="10" t="s">
        <v>4</v>
      </c>
      <c r="C37" s="10" t="s">
        <v>30</v>
      </c>
      <c r="D37" s="11" t="s">
        <v>43</v>
      </c>
      <c r="E37" s="12">
        <v>405</v>
      </c>
    </row>
    <row r="38" s="2" customFormat="1" customHeight="1" spans="1:5">
      <c r="A38" s="10" t="s">
        <v>3</v>
      </c>
      <c r="B38" s="10" t="s">
        <v>4</v>
      </c>
      <c r="C38" s="10" t="s">
        <v>30</v>
      </c>
      <c r="D38" s="11" t="s">
        <v>44</v>
      </c>
      <c r="E38" s="12">
        <v>405</v>
      </c>
    </row>
    <row r="39" s="2" customFormat="1" customHeight="1" spans="1:5">
      <c r="A39" s="10" t="s">
        <v>3</v>
      </c>
      <c r="B39" s="10" t="s">
        <v>4</v>
      </c>
      <c r="C39" s="10" t="s">
        <v>30</v>
      </c>
      <c r="D39" s="11" t="s">
        <v>45</v>
      </c>
      <c r="E39" s="12">
        <v>1620</v>
      </c>
    </row>
    <row r="40" s="2" customFormat="1" customHeight="1" spans="1:5">
      <c r="A40" s="10" t="s">
        <v>3</v>
      </c>
      <c r="B40" s="10" t="s">
        <v>4</v>
      </c>
      <c r="C40" s="10" t="s">
        <v>30</v>
      </c>
      <c r="D40" s="11" t="s">
        <v>46</v>
      </c>
      <c r="E40" s="12">
        <v>405</v>
      </c>
    </row>
    <row r="41" s="2" customFormat="1" customHeight="1" spans="1:5">
      <c r="A41" s="10" t="s">
        <v>3</v>
      </c>
      <c r="B41" s="10" t="s">
        <v>4</v>
      </c>
      <c r="C41" s="10" t="s">
        <v>30</v>
      </c>
      <c r="D41" s="11" t="s">
        <v>47</v>
      </c>
      <c r="E41" s="12">
        <v>910</v>
      </c>
    </row>
    <row r="42" s="2" customFormat="1" customHeight="1" spans="1:5">
      <c r="A42" s="10" t="s">
        <v>3</v>
      </c>
      <c r="B42" s="10" t="s">
        <v>4</v>
      </c>
      <c r="C42" s="10" t="s">
        <v>30</v>
      </c>
      <c r="D42" s="11" t="s">
        <v>48</v>
      </c>
      <c r="E42" s="12">
        <v>455</v>
      </c>
    </row>
    <row r="43" s="2" customFormat="1" customHeight="1" spans="1:5">
      <c r="A43" s="10" t="s">
        <v>3</v>
      </c>
      <c r="B43" s="10" t="s">
        <v>4</v>
      </c>
      <c r="C43" s="10" t="s">
        <v>30</v>
      </c>
      <c r="D43" s="11" t="s">
        <v>49</v>
      </c>
      <c r="E43" s="12">
        <v>430</v>
      </c>
    </row>
    <row r="44" s="2" customFormat="1" customHeight="1" spans="1:5">
      <c r="A44" s="10" t="s">
        <v>3</v>
      </c>
      <c r="B44" s="10" t="s">
        <v>4</v>
      </c>
      <c r="C44" s="10" t="s">
        <v>30</v>
      </c>
      <c r="D44" s="11" t="s">
        <v>50</v>
      </c>
      <c r="E44" s="12">
        <v>405</v>
      </c>
    </row>
    <row r="45" s="2" customFormat="1" customHeight="1" spans="1:5">
      <c r="A45" s="10" t="s">
        <v>3</v>
      </c>
      <c r="B45" s="10" t="s">
        <v>4</v>
      </c>
      <c r="C45" s="10" t="s">
        <v>30</v>
      </c>
      <c r="D45" s="13" t="s">
        <v>51</v>
      </c>
      <c r="E45" s="12">
        <v>405</v>
      </c>
    </row>
    <row r="46" s="2" customFormat="1" customHeight="1" spans="1:5">
      <c r="A46" s="10" t="s">
        <v>3</v>
      </c>
      <c r="B46" s="10" t="s">
        <v>4</v>
      </c>
      <c r="C46" s="10" t="s">
        <v>30</v>
      </c>
      <c r="D46" s="13" t="s">
        <v>52</v>
      </c>
      <c r="E46" s="12">
        <v>405</v>
      </c>
    </row>
    <row r="47" s="2" customFormat="1" customHeight="1" spans="1:5">
      <c r="A47" s="10" t="s">
        <v>3</v>
      </c>
      <c r="B47" s="10" t="s">
        <v>4</v>
      </c>
      <c r="C47" s="10" t="s">
        <v>30</v>
      </c>
      <c r="D47" s="11" t="s">
        <v>53</v>
      </c>
      <c r="E47" s="12">
        <v>1215</v>
      </c>
    </row>
    <row r="48" s="2" customFormat="1" customHeight="1" spans="1:5">
      <c r="A48" s="10" t="s">
        <v>3</v>
      </c>
      <c r="B48" s="10" t="s">
        <v>4</v>
      </c>
      <c r="C48" s="10" t="s">
        <v>30</v>
      </c>
      <c r="D48" s="11" t="s">
        <v>54</v>
      </c>
      <c r="E48" s="12">
        <v>380</v>
      </c>
    </row>
    <row r="49" s="2" customFormat="1" customHeight="1" spans="1:5">
      <c r="A49" s="10" t="s">
        <v>3</v>
      </c>
      <c r="B49" s="10" t="s">
        <v>4</v>
      </c>
      <c r="C49" s="10" t="s">
        <v>30</v>
      </c>
      <c r="D49" s="11" t="s">
        <v>55</v>
      </c>
      <c r="E49" s="14">
        <v>1215</v>
      </c>
    </row>
    <row r="50" s="2" customFormat="1" customHeight="1" spans="1:5">
      <c r="A50" s="10" t="s">
        <v>3</v>
      </c>
      <c r="B50" s="10" t="s">
        <v>4</v>
      </c>
      <c r="C50" s="10" t="s">
        <v>30</v>
      </c>
      <c r="D50" s="11" t="s">
        <v>56</v>
      </c>
      <c r="E50" s="14">
        <v>430</v>
      </c>
    </row>
    <row r="51" s="2" customFormat="1" customHeight="1" spans="1:5">
      <c r="A51" s="10" t="s">
        <v>3</v>
      </c>
      <c r="B51" s="10" t="s">
        <v>4</v>
      </c>
      <c r="C51" s="10" t="s">
        <v>30</v>
      </c>
      <c r="D51" s="15" t="s">
        <v>57</v>
      </c>
      <c r="E51" s="14">
        <v>1290</v>
      </c>
    </row>
    <row r="52" s="2" customFormat="1" customHeight="1" spans="1:5">
      <c r="A52" s="10" t="s">
        <v>3</v>
      </c>
      <c r="B52" s="10" t="s">
        <v>4</v>
      </c>
      <c r="C52" s="10" t="s">
        <v>30</v>
      </c>
      <c r="D52" s="15" t="s">
        <v>58</v>
      </c>
      <c r="E52" s="14">
        <v>430</v>
      </c>
    </row>
    <row r="53" s="2" customFormat="1" customHeight="1" spans="1:5">
      <c r="A53" s="10" t="s">
        <v>3</v>
      </c>
      <c r="B53" s="10" t="s">
        <v>4</v>
      </c>
      <c r="C53" s="10" t="s">
        <v>59</v>
      </c>
      <c r="D53" s="11" t="s">
        <v>60</v>
      </c>
      <c r="E53" s="12">
        <v>380</v>
      </c>
    </row>
    <row r="54" s="2" customFormat="1" customHeight="1" spans="1:5">
      <c r="A54" s="10" t="s">
        <v>3</v>
      </c>
      <c r="B54" s="10" t="s">
        <v>4</v>
      </c>
      <c r="C54" s="10" t="s">
        <v>59</v>
      </c>
      <c r="D54" s="11" t="s">
        <v>61</v>
      </c>
      <c r="E54" s="12">
        <v>1520</v>
      </c>
    </row>
    <row r="55" s="3" customFormat="1" customHeight="1" spans="1:5">
      <c r="A55" s="16" t="s">
        <v>3</v>
      </c>
      <c r="B55" s="16" t="s">
        <v>4</v>
      </c>
      <c r="C55" s="16" t="s">
        <v>59</v>
      </c>
      <c r="D55" s="17" t="s">
        <v>62</v>
      </c>
      <c r="E55" s="18">
        <v>810</v>
      </c>
    </row>
    <row r="56" s="2" customFormat="1" customHeight="1" spans="1:5">
      <c r="A56" s="10" t="s">
        <v>3</v>
      </c>
      <c r="B56" s="10" t="s">
        <v>4</v>
      </c>
      <c r="C56" s="10" t="s">
        <v>59</v>
      </c>
      <c r="D56" s="11" t="s">
        <v>63</v>
      </c>
      <c r="E56" s="12">
        <v>810</v>
      </c>
    </row>
    <row r="57" s="2" customFormat="1" customHeight="1" spans="1:5">
      <c r="A57" s="10" t="s">
        <v>3</v>
      </c>
      <c r="B57" s="10" t="s">
        <v>4</v>
      </c>
      <c r="C57" s="10" t="s">
        <v>59</v>
      </c>
      <c r="D57" s="13" t="s">
        <v>64</v>
      </c>
      <c r="E57" s="12">
        <v>455</v>
      </c>
    </row>
    <row r="58" s="2" customFormat="1" customHeight="1" spans="1:5">
      <c r="A58" s="10" t="s">
        <v>3</v>
      </c>
      <c r="B58" s="10" t="s">
        <v>4</v>
      </c>
      <c r="C58" s="10" t="s">
        <v>59</v>
      </c>
      <c r="D58" s="19" t="s">
        <v>65</v>
      </c>
      <c r="E58" s="12">
        <v>430</v>
      </c>
    </row>
    <row r="59" s="2" customFormat="1" customHeight="1" spans="1:5">
      <c r="A59" s="10" t="s">
        <v>3</v>
      </c>
      <c r="B59" s="10" t="s">
        <v>4</v>
      </c>
      <c r="C59" s="10" t="s">
        <v>66</v>
      </c>
      <c r="D59" s="11" t="s">
        <v>67</v>
      </c>
      <c r="E59" s="12">
        <v>1440</v>
      </c>
    </row>
    <row r="60" s="2" customFormat="1" customHeight="1" spans="1:5">
      <c r="A60" s="10" t="s">
        <v>3</v>
      </c>
      <c r="B60" s="10" t="s">
        <v>4</v>
      </c>
      <c r="C60" s="10" t="s">
        <v>66</v>
      </c>
      <c r="D60" s="11" t="s">
        <v>68</v>
      </c>
      <c r="E60" s="12">
        <v>405</v>
      </c>
    </row>
    <row r="61" s="2" customFormat="1" customHeight="1" spans="1:5">
      <c r="A61" s="10" t="s">
        <v>3</v>
      </c>
      <c r="B61" s="10" t="s">
        <v>4</v>
      </c>
      <c r="C61" s="10" t="s">
        <v>66</v>
      </c>
      <c r="D61" s="11" t="s">
        <v>69</v>
      </c>
      <c r="E61" s="12">
        <v>960</v>
      </c>
    </row>
    <row r="62" s="2" customFormat="1" customHeight="1" spans="1:5">
      <c r="A62" s="10" t="s">
        <v>3</v>
      </c>
      <c r="B62" s="10" t="s">
        <v>4</v>
      </c>
      <c r="C62" s="10" t="s">
        <v>66</v>
      </c>
      <c r="D62" s="11" t="s">
        <v>70</v>
      </c>
      <c r="E62" s="12">
        <v>910</v>
      </c>
    </row>
    <row r="63" s="2" customFormat="1" customHeight="1" spans="1:5">
      <c r="A63" s="10" t="s">
        <v>3</v>
      </c>
      <c r="B63" s="10" t="s">
        <v>4</v>
      </c>
      <c r="C63" s="10" t="s">
        <v>66</v>
      </c>
      <c r="D63" s="11" t="s">
        <v>71</v>
      </c>
      <c r="E63" s="12">
        <v>1290</v>
      </c>
    </row>
    <row r="64" s="2" customFormat="1" customHeight="1" spans="1:5">
      <c r="A64" s="10" t="s">
        <v>3</v>
      </c>
      <c r="B64" s="10" t="s">
        <v>4</v>
      </c>
      <c r="C64" s="10" t="s">
        <v>66</v>
      </c>
      <c r="D64" s="11" t="s">
        <v>72</v>
      </c>
      <c r="E64" s="12">
        <v>380</v>
      </c>
    </row>
    <row r="65" s="2" customFormat="1" customHeight="1" spans="1:5">
      <c r="A65" s="10" t="s">
        <v>3</v>
      </c>
      <c r="B65" s="10" t="s">
        <v>4</v>
      </c>
      <c r="C65" s="10" t="s">
        <v>66</v>
      </c>
      <c r="D65" s="11" t="s">
        <v>73</v>
      </c>
      <c r="E65" s="12">
        <v>810</v>
      </c>
    </row>
    <row r="66" s="2" customFormat="1" customHeight="1" spans="1:5">
      <c r="A66" s="10" t="s">
        <v>3</v>
      </c>
      <c r="B66" s="10" t="s">
        <v>4</v>
      </c>
      <c r="C66" s="10" t="s">
        <v>66</v>
      </c>
      <c r="D66" s="11" t="s">
        <v>74</v>
      </c>
      <c r="E66" s="12">
        <v>430</v>
      </c>
    </row>
    <row r="67" s="2" customFormat="1" customHeight="1" spans="1:5">
      <c r="A67" s="10" t="s">
        <v>3</v>
      </c>
      <c r="B67" s="10" t="s">
        <v>4</v>
      </c>
      <c r="C67" s="10" t="s">
        <v>66</v>
      </c>
      <c r="D67" s="11" t="s">
        <v>75</v>
      </c>
      <c r="E67" s="12">
        <v>860</v>
      </c>
    </row>
    <row r="68" s="2" customFormat="1" customHeight="1" spans="1:5">
      <c r="A68" s="10" t="s">
        <v>3</v>
      </c>
      <c r="B68" s="10" t="s">
        <v>4</v>
      </c>
      <c r="C68" s="10" t="s">
        <v>66</v>
      </c>
      <c r="D68" s="11" t="s">
        <v>76</v>
      </c>
      <c r="E68" s="12">
        <v>430</v>
      </c>
    </row>
    <row r="69" s="2" customFormat="1" customHeight="1" spans="1:5">
      <c r="A69" s="10" t="s">
        <v>3</v>
      </c>
      <c r="B69" s="10" t="s">
        <v>4</v>
      </c>
      <c r="C69" s="10" t="s">
        <v>66</v>
      </c>
      <c r="D69" s="11" t="s">
        <v>77</v>
      </c>
      <c r="E69" s="12">
        <v>860</v>
      </c>
    </row>
    <row r="70" s="2" customFormat="1" customHeight="1" spans="1:5">
      <c r="A70" s="10" t="s">
        <v>3</v>
      </c>
      <c r="B70" s="10" t="s">
        <v>4</v>
      </c>
      <c r="C70" s="10" t="s">
        <v>66</v>
      </c>
      <c r="D70" s="11" t="s">
        <v>78</v>
      </c>
      <c r="E70" s="12">
        <v>910</v>
      </c>
    </row>
    <row r="71" s="2" customFormat="1" customHeight="1" spans="1:5">
      <c r="A71" s="10" t="s">
        <v>3</v>
      </c>
      <c r="B71" s="10" t="s">
        <v>4</v>
      </c>
      <c r="C71" s="10" t="s">
        <v>66</v>
      </c>
      <c r="D71" s="11" t="s">
        <v>79</v>
      </c>
      <c r="E71" s="12">
        <v>860</v>
      </c>
    </row>
    <row r="72" s="2" customFormat="1" customHeight="1" spans="1:5">
      <c r="A72" s="10" t="s">
        <v>3</v>
      </c>
      <c r="B72" s="10" t="s">
        <v>4</v>
      </c>
      <c r="C72" s="10" t="s">
        <v>66</v>
      </c>
      <c r="D72" s="11" t="s">
        <v>80</v>
      </c>
      <c r="E72" s="12">
        <v>480</v>
      </c>
    </row>
    <row r="73" s="2" customFormat="1" customHeight="1" spans="1:5">
      <c r="A73" s="10" t="s">
        <v>3</v>
      </c>
      <c r="B73" s="10" t="s">
        <v>4</v>
      </c>
      <c r="C73" s="10" t="s">
        <v>66</v>
      </c>
      <c r="D73" s="11" t="s">
        <v>81</v>
      </c>
      <c r="E73" s="12">
        <v>430</v>
      </c>
    </row>
    <row r="74" s="2" customFormat="1" customHeight="1" spans="1:5">
      <c r="A74" s="10" t="s">
        <v>3</v>
      </c>
      <c r="B74" s="10" t="s">
        <v>4</v>
      </c>
      <c r="C74" s="10" t="s">
        <v>66</v>
      </c>
      <c r="D74" s="11" t="s">
        <v>82</v>
      </c>
      <c r="E74" s="12">
        <v>1620</v>
      </c>
    </row>
    <row r="75" s="2" customFormat="1" customHeight="1" spans="1:5">
      <c r="A75" s="10" t="s">
        <v>3</v>
      </c>
      <c r="B75" s="10" t="s">
        <v>4</v>
      </c>
      <c r="C75" s="10" t="s">
        <v>66</v>
      </c>
      <c r="D75" s="11" t="s">
        <v>83</v>
      </c>
      <c r="E75" s="12">
        <v>810</v>
      </c>
    </row>
    <row r="76" s="2" customFormat="1" customHeight="1" spans="1:5">
      <c r="A76" s="10" t="s">
        <v>3</v>
      </c>
      <c r="B76" s="10" t="s">
        <v>4</v>
      </c>
      <c r="C76" s="10" t="s">
        <v>66</v>
      </c>
      <c r="D76" s="11" t="s">
        <v>84</v>
      </c>
      <c r="E76" s="12">
        <v>405</v>
      </c>
    </row>
    <row r="77" s="2" customFormat="1" customHeight="1" spans="1:5">
      <c r="A77" s="10" t="s">
        <v>3</v>
      </c>
      <c r="B77" s="10" t="s">
        <v>4</v>
      </c>
      <c r="C77" s="10" t="s">
        <v>66</v>
      </c>
      <c r="D77" s="11" t="s">
        <v>85</v>
      </c>
      <c r="E77" s="12">
        <v>430</v>
      </c>
    </row>
    <row r="78" s="2" customFormat="1" customHeight="1" spans="1:5">
      <c r="A78" s="10" t="s">
        <v>3</v>
      </c>
      <c r="B78" s="10" t="s">
        <v>4</v>
      </c>
      <c r="C78" s="10" t="s">
        <v>66</v>
      </c>
      <c r="D78" s="11" t="s">
        <v>86</v>
      </c>
      <c r="E78" s="12">
        <v>380</v>
      </c>
    </row>
    <row r="79" s="2" customFormat="1" customHeight="1" spans="1:5">
      <c r="A79" s="10" t="s">
        <v>3</v>
      </c>
      <c r="B79" s="10" t="s">
        <v>4</v>
      </c>
      <c r="C79" s="10" t="s">
        <v>66</v>
      </c>
      <c r="D79" s="13" t="s">
        <v>87</v>
      </c>
      <c r="E79" s="12">
        <v>380</v>
      </c>
    </row>
    <row r="80" s="2" customFormat="1" customHeight="1" spans="1:5">
      <c r="A80" s="10" t="s">
        <v>3</v>
      </c>
      <c r="B80" s="10" t="s">
        <v>4</v>
      </c>
      <c r="C80" s="10" t="s">
        <v>66</v>
      </c>
      <c r="D80" s="11" t="s">
        <v>88</v>
      </c>
      <c r="E80" s="12">
        <v>405</v>
      </c>
    </row>
    <row r="81" s="2" customFormat="1" customHeight="1" spans="1:5">
      <c r="A81" s="10" t="s">
        <v>3</v>
      </c>
      <c r="B81" s="10" t="s">
        <v>4</v>
      </c>
      <c r="C81" s="10" t="s">
        <v>66</v>
      </c>
      <c r="D81" s="11" t="s">
        <v>89</v>
      </c>
      <c r="E81" s="12">
        <v>480</v>
      </c>
    </row>
    <row r="82" s="2" customFormat="1" customHeight="1" spans="1:5">
      <c r="A82" s="10" t="s">
        <v>3</v>
      </c>
      <c r="B82" s="10" t="s">
        <v>4</v>
      </c>
      <c r="C82" s="10" t="s">
        <v>66</v>
      </c>
      <c r="D82" s="11" t="s">
        <v>90</v>
      </c>
      <c r="E82" s="12">
        <v>455</v>
      </c>
    </row>
    <row r="83" s="2" customFormat="1" customHeight="1" spans="1:5">
      <c r="A83" s="10" t="s">
        <v>3</v>
      </c>
      <c r="B83" s="10" t="s">
        <v>4</v>
      </c>
      <c r="C83" s="10" t="s">
        <v>66</v>
      </c>
      <c r="D83" s="11" t="s">
        <v>91</v>
      </c>
      <c r="E83" s="12">
        <v>455</v>
      </c>
    </row>
    <row r="84" s="2" customFormat="1" customHeight="1" spans="1:5">
      <c r="A84" s="10" t="s">
        <v>3</v>
      </c>
      <c r="B84" s="10" t="s">
        <v>4</v>
      </c>
      <c r="C84" s="10" t="s">
        <v>66</v>
      </c>
      <c r="D84" s="11" t="s">
        <v>92</v>
      </c>
      <c r="E84" s="12">
        <v>480</v>
      </c>
    </row>
    <row r="85" s="2" customFormat="1" customHeight="1" spans="1:5">
      <c r="A85" s="10" t="s">
        <v>3</v>
      </c>
      <c r="B85" s="10" t="s">
        <v>4</v>
      </c>
      <c r="C85" s="10" t="s">
        <v>66</v>
      </c>
      <c r="D85" s="11" t="s">
        <v>93</v>
      </c>
      <c r="E85" s="12">
        <v>430</v>
      </c>
    </row>
    <row r="86" s="2" customFormat="1" customHeight="1" spans="1:5">
      <c r="A86" s="10" t="s">
        <v>3</v>
      </c>
      <c r="B86" s="10" t="s">
        <v>4</v>
      </c>
      <c r="C86" s="10" t="s">
        <v>66</v>
      </c>
      <c r="D86" s="11" t="s">
        <v>94</v>
      </c>
      <c r="E86" s="12">
        <v>380</v>
      </c>
    </row>
    <row r="87" s="2" customFormat="1" customHeight="1" spans="1:5">
      <c r="A87" s="10" t="s">
        <v>3</v>
      </c>
      <c r="B87" s="10" t="s">
        <v>4</v>
      </c>
      <c r="C87" s="10" t="s">
        <v>66</v>
      </c>
      <c r="D87" s="13" t="s">
        <v>95</v>
      </c>
      <c r="E87" s="12">
        <v>860</v>
      </c>
    </row>
    <row r="88" s="2" customFormat="1" customHeight="1" spans="1:5">
      <c r="A88" s="10" t="s">
        <v>3</v>
      </c>
      <c r="B88" s="10" t="s">
        <v>4</v>
      </c>
      <c r="C88" s="10" t="s">
        <v>66</v>
      </c>
      <c r="D88" s="11" t="s">
        <v>96</v>
      </c>
      <c r="E88" s="12">
        <v>760</v>
      </c>
    </row>
    <row r="89" s="2" customFormat="1" customHeight="1" spans="1:5">
      <c r="A89" s="10" t="s">
        <v>3</v>
      </c>
      <c r="B89" s="10" t="s">
        <v>4</v>
      </c>
      <c r="C89" s="10" t="s">
        <v>66</v>
      </c>
      <c r="D89" s="15" t="s">
        <v>97</v>
      </c>
      <c r="E89" s="12">
        <v>405</v>
      </c>
    </row>
    <row r="90" s="2" customFormat="1" customHeight="1" spans="1:5">
      <c r="A90" s="10" t="s">
        <v>3</v>
      </c>
      <c r="B90" s="10" t="s">
        <v>4</v>
      </c>
      <c r="C90" s="10" t="s">
        <v>66</v>
      </c>
      <c r="D90" s="15" t="s">
        <v>98</v>
      </c>
      <c r="E90" s="12">
        <v>480</v>
      </c>
    </row>
    <row r="91" s="2" customFormat="1" customHeight="1" spans="1:5">
      <c r="A91" s="10" t="s">
        <v>3</v>
      </c>
      <c r="B91" s="10" t="s">
        <v>4</v>
      </c>
      <c r="C91" s="10" t="s">
        <v>99</v>
      </c>
      <c r="D91" s="11" t="s">
        <v>100</v>
      </c>
      <c r="E91" s="12">
        <v>405</v>
      </c>
    </row>
    <row r="92" s="2" customFormat="1" customHeight="1" spans="1:5">
      <c r="A92" s="10" t="s">
        <v>3</v>
      </c>
      <c r="B92" s="10" t="s">
        <v>4</v>
      </c>
      <c r="C92" s="10" t="s">
        <v>99</v>
      </c>
      <c r="D92" s="11" t="s">
        <v>101</v>
      </c>
      <c r="E92" s="12">
        <v>910</v>
      </c>
    </row>
    <row r="93" s="3" customFormat="1" customHeight="1" spans="1:5">
      <c r="A93" s="16" t="s">
        <v>3</v>
      </c>
      <c r="B93" s="16" t="s">
        <v>4</v>
      </c>
      <c r="C93" s="16" t="s">
        <v>99</v>
      </c>
      <c r="D93" s="17" t="s">
        <v>102</v>
      </c>
      <c r="E93" s="18">
        <v>810</v>
      </c>
    </row>
    <row r="94" s="2" customFormat="1" customHeight="1" spans="1:5">
      <c r="A94" s="10" t="s">
        <v>3</v>
      </c>
      <c r="B94" s="10" t="s">
        <v>4</v>
      </c>
      <c r="C94" s="10" t="s">
        <v>99</v>
      </c>
      <c r="D94" s="11" t="s">
        <v>103</v>
      </c>
      <c r="E94" s="12">
        <v>380</v>
      </c>
    </row>
    <row r="95" s="2" customFormat="1" customHeight="1" spans="1:5">
      <c r="A95" s="10" t="s">
        <v>3</v>
      </c>
      <c r="B95" s="10" t="s">
        <v>4</v>
      </c>
      <c r="C95" s="10" t="s">
        <v>99</v>
      </c>
      <c r="D95" s="11" t="s">
        <v>104</v>
      </c>
      <c r="E95" s="12">
        <v>480</v>
      </c>
    </row>
    <row r="96" s="2" customFormat="1" customHeight="1" spans="1:5">
      <c r="A96" s="10" t="s">
        <v>3</v>
      </c>
      <c r="B96" s="10" t="s">
        <v>4</v>
      </c>
      <c r="C96" s="10" t="s">
        <v>99</v>
      </c>
      <c r="D96" s="11" t="s">
        <v>105</v>
      </c>
      <c r="E96" s="12">
        <v>405</v>
      </c>
    </row>
    <row r="97" s="2" customFormat="1" customHeight="1" spans="1:5">
      <c r="A97" s="10" t="s">
        <v>3</v>
      </c>
      <c r="B97" s="10" t="s">
        <v>4</v>
      </c>
      <c r="C97" s="10" t="s">
        <v>99</v>
      </c>
      <c r="D97" s="11" t="s">
        <v>106</v>
      </c>
      <c r="E97" s="12">
        <v>405</v>
      </c>
    </row>
    <row r="98" s="2" customFormat="1" customHeight="1" spans="1:5">
      <c r="A98" s="10" t="s">
        <v>3</v>
      </c>
      <c r="B98" s="10" t="s">
        <v>4</v>
      </c>
      <c r="C98" s="10" t="s">
        <v>99</v>
      </c>
      <c r="D98" s="11" t="s">
        <v>107</v>
      </c>
      <c r="E98" s="12">
        <v>430</v>
      </c>
    </row>
    <row r="99" s="2" customFormat="1" customHeight="1" spans="1:5">
      <c r="A99" s="10" t="s">
        <v>3</v>
      </c>
      <c r="B99" s="10" t="s">
        <v>4</v>
      </c>
      <c r="C99" s="10" t="s">
        <v>99</v>
      </c>
      <c r="D99" s="11" t="s">
        <v>108</v>
      </c>
      <c r="E99" s="12">
        <v>405</v>
      </c>
    </row>
    <row r="100" s="2" customFormat="1" customHeight="1" spans="1:5">
      <c r="A100" s="10" t="s">
        <v>3</v>
      </c>
      <c r="B100" s="10" t="s">
        <v>4</v>
      </c>
      <c r="C100" s="10" t="s">
        <v>99</v>
      </c>
      <c r="D100" s="11" t="s">
        <v>109</v>
      </c>
      <c r="E100" s="12">
        <v>380</v>
      </c>
    </row>
    <row r="101" s="2" customFormat="1" customHeight="1" spans="1:5">
      <c r="A101" s="10" t="s">
        <v>3</v>
      </c>
      <c r="B101" s="10" t="s">
        <v>4</v>
      </c>
      <c r="C101" s="10" t="s">
        <v>99</v>
      </c>
      <c r="D101" s="11" t="s">
        <v>110</v>
      </c>
      <c r="E101" s="12">
        <v>1290</v>
      </c>
    </row>
    <row r="102" s="2" customFormat="1" customHeight="1" spans="1:5">
      <c r="A102" s="10" t="s">
        <v>3</v>
      </c>
      <c r="B102" s="10" t="s">
        <v>4</v>
      </c>
      <c r="C102" s="10" t="s">
        <v>99</v>
      </c>
      <c r="D102" s="11" t="s">
        <v>111</v>
      </c>
      <c r="E102" s="12">
        <v>430</v>
      </c>
    </row>
    <row r="103" s="2" customFormat="1" customHeight="1" spans="1:5">
      <c r="A103" s="10" t="s">
        <v>3</v>
      </c>
      <c r="B103" s="10" t="s">
        <v>4</v>
      </c>
      <c r="C103" s="10" t="s">
        <v>99</v>
      </c>
      <c r="D103" s="11" t="s">
        <v>112</v>
      </c>
      <c r="E103" s="12">
        <v>380</v>
      </c>
    </row>
    <row r="104" s="2" customFormat="1" customHeight="1" spans="1:5">
      <c r="A104" s="10" t="s">
        <v>3</v>
      </c>
      <c r="B104" s="10" t="s">
        <v>4</v>
      </c>
      <c r="C104" s="10" t="s">
        <v>99</v>
      </c>
      <c r="D104" s="11" t="s">
        <v>113</v>
      </c>
      <c r="E104" s="12">
        <v>1215</v>
      </c>
    </row>
    <row r="105" s="2" customFormat="1" customHeight="1" spans="1:5">
      <c r="A105" s="10" t="s">
        <v>3</v>
      </c>
      <c r="B105" s="10" t="s">
        <v>4</v>
      </c>
      <c r="C105" s="10" t="s">
        <v>99</v>
      </c>
      <c r="D105" s="11" t="s">
        <v>114</v>
      </c>
      <c r="E105" s="12">
        <v>810</v>
      </c>
    </row>
    <row r="106" s="2" customFormat="1" customHeight="1" spans="1:5">
      <c r="A106" s="10" t="s">
        <v>3</v>
      </c>
      <c r="B106" s="10" t="s">
        <v>4</v>
      </c>
      <c r="C106" s="10" t="s">
        <v>99</v>
      </c>
      <c r="D106" s="11" t="s">
        <v>115</v>
      </c>
      <c r="E106" s="12">
        <v>380</v>
      </c>
    </row>
    <row r="107" s="2" customFormat="1" customHeight="1" spans="1:5">
      <c r="A107" s="10" t="s">
        <v>3</v>
      </c>
      <c r="B107" s="10" t="s">
        <v>4</v>
      </c>
      <c r="C107" s="10" t="s">
        <v>99</v>
      </c>
      <c r="D107" s="15" t="s">
        <v>116</v>
      </c>
      <c r="E107" s="12">
        <v>405</v>
      </c>
    </row>
    <row r="108" s="2" customFormat="1" customHeight="1" spans="1:5">
      <c r="A108" s="10" t="s">
        <v>3</v>
      </c>
      <c r="B108" s="10" t="s">
        <v>4</v>
      </c>
      <c r="C108" s="10" t="s">
        <v>99</v>
      </c>
      <c r="D108" s="15" t="s">
        <v>117</v>
      </c>
      <c r="E108" s="12">
        <v>810</v>
      </c>
    </row>
    <row r="109" s="2" customFormat="1" customHeight="1" spans="1:5">
      <c r="A109" s="10" t="s">
        <v>3</v>
      </c>
      <c r="B109" s="10" t="s">
        <v>4</v>
      </c>
      <c r="C109" s="10" t="s">
        <v>118</v>
      </c>
      <c r="D109" s="11" t="s">
        <v>119</v>
      </c>
      <c r="E109" s="12">
        <v>455</v>
      </c>
    </row>
    <row r="110" s="2" customFormat="1" customHeight="1" spans="1:5">
      <c r="A110" s="10" t="s">
        <v>3</v>
      </c>
      <c r="B110" s="10" t="s">
        <v>4</v>
      </c>
      <c r="C110" s="10" t="s">
        <v>118</v>
      </c>
      <c r="D110" s="11" t="s">
        <v>120</v>
      </c>
      <c r="E110" s="12">
        <v>430</v>
      </c>
    </row>
    <row r="111" s="2" customFormat="1" customHeight="1" spans="1:5">
      <c r="A111" s="10" t="s">
        <v>3</v>
      </c>
      <c r="B111" s="10" t="s">
        <v>4</v>
      </c>
      <c r="C111" s="10" t="s">
        <v>118</v>
      </c>
      <c r="D111" s="11" t="s">
        <v>121</v>
      </c>
      <c r="E111" s="12">
        <v>480</v>
      </c>
    </row>
    <row r="112" s="2" customFormat="1" customHeight="1" spans="1:5">
      <c r="A112" s="10" t="s">
        <v>3</v>
      </c>
      <c r="B112" s="10" t="s">
        <v>4</v>
      </c>
      <c r="C112" s="10" t="s">
        <v>118</v>
      </c>
      <c r="D112" s="11" t="s">
        <v>122</v>
      </c>
      <c r="E112" s="12">
        <v>430</v>
      </c>
    </row>
    <row r="113" s="2" customFormat="1" customHeight="1" spans="1:5">
      <c r="A113" s="10" t="s">
        <v>3</v>
      </c>
      <c r="B113" s="10" t="s">
        <v>4</v>
      </c>
      <c r="C113" s="10" t="s">
        <v>118</v>
      </c>
      <c r="D113" s="11" t="s">
        <v>123</v>
      </c>
      <c r="E113" s="12">
        <v>380</v>
      </c>
    </row>
    <row r="114" s="2" customFormat="1" customHeight="1" spans="1:5">
      <c r="A114" s="10" t="s">
        <v>3</v>
      </c>
      <c r="B114" s="10" t="s">
        <v>4</v>
      </c>
      <c r="C114" s="10" t="s">
        <v>118</v>
      </c>
      <c r="D114" s="11" t="s">
        <v>124</v>
      </c>
      <c r="E114" s="12">
        <v>910</v>
      </c>
    </row>
    <row r="115" s="2" customFormat="1" customHeight="1" spans="1:5">
      <c r="A115" s="10" t="s">
        <v>3</v>
      </c>
      <c r="B115" s="10" t="s">
        <v>4</v>
      </c>
      <c r="C115" s="10" t="s">
        <v>118</v>
      </c>
      <c r="D115" s="11" t="s">
        <v>125</v>
      </c>
      <c r="E115" s="12">
        <v>405</v>
      </c>
    </row>
    <row r="116" s="2" customFormat="1" customHeight="1" spans="1:5">
      <c r="A116" s="10" t="s">
        <v>3</v>
      </c>
      <c r="B116" s="10" t="s">
        <v>4</v>
      </c>
      <c r="C116" s="10" t="s">
        <v>118</v>
      </c>
      <c r="D116" s="11" t="s">
        <v>126</v>
      </c>
      <c r="E116" s="12">
        <v>430</v>
      </c>
    </row>
    <row r="117" s="2" customFormat="1" customHeight="1" spans="1:5">
      <c r="A117" s="10" t="s">
        <v>3</v>
      </c>
      <c r="B117" s="10" t="s">
        <v>4</v>
      </c>
      <c r="C117" s="10" t="s">
        <v>127</v>
      </c>
      <c r="D117" s="11" t="s">
        <v>128</v>
      </c>
      <c r="E117" s="12">
        <v>405</v>
      </c>
    </row>
    <row r="118" s="2" customFormat="1" customHeight="1" spans="1:5">
      <c r="A118" s="10" t="s">
        <v>3</v>
      </c>
      <c r="B118" s="10" t="s">
        <v>4</v>
      </c>
      <c r="C118" s="10" t="s">
        <v>127</v>
      </c>
      <c r="D118" s="11" t="s">
        <v>129</v>
      </c>
      <c r="E118" s="12">
        <v>430</v>
      </c>
    </row>
    <row r="119" s="2" customFormat="1" customHeight="1" spans="1:5">
      <c r="A119" s="10" t="s">
        <v>3</v>
      </c>
      <c r="B119" s="10" t="s">
        <v>4</v>
      </c>
      <c r="C119" s="10" t="s">
        <v>127</v>
      </c>
      <c r="D119" s="11" t="s">
        <v>130</v>
      </c>
      <c r="E119" s="12">
        <v>405</v>
      </c>
    </row>
    <row r="120" s="2" customFormat="1" customHeight="1" spans="1:5">
      <c r="A120" s="10" t="s">
        <v>3</v>
      </c>
      <c r="B120" s="10" t="s">
        <v>4</v>
      </c>
      <c r="C120" s="10" t="s">
        <v>127</v>
      </c>
      <c r="D120" s="11" t="s">
        <v>131</v>
      </c>
      <c r="E120" s="12">
        <v>380</v>
      </c>
    </row>
    <row r="121" s="2" customFormat="1" customHeight="1" spans="1:5">
      <c r="A121" s="10" t="s">
        <v>3</v>
      </c>
      <c r="B121" s="10" t="s">
        <v>4</v>
      </c>
      <c r="C121" s="10" t="s">
        <v>127</v>
      </c>
      <c r="D121" s="11" t="s">
        <v>132</v>
      </c>
      <c r="E121" s="12">
        <v>760</v>
      </c>
    </row>
    <row r="122" s="2" customFormat="1" customHeight="1" spans="1:5">
      <c r="A122" s="10" t="s">
        <v>3</v>
      </c>
      <c r="B122" s="10" t="s">
        <v>4</v>
      </c>
      <c r="C122" s="10" t="s">
        <v>127</v>
      </c>
      <c r="D122" s="11" t="s">
        <v>133</v>
      </c>
      <c r="E122" s="12">
        <v>430</v>
      </c>
    </row>
    <row r="123" s="2" customFormat="1" customHeight="1" spans="1:5">
      <c r="A123" s="10" t="s">
        <v>3</v>
      </c>
      <c r="B123" s="10" t="s">
        <v>4</v>
      </c>
      <c r="C123" s="10" t="s">
        <v>127</v>
      </c>
      <c r="D123" s="11" t="s">
        <v>134</v>
      </c>
      <c r="E123" s="12">
        <v>480</v>
      </c>
    </row>
    <row r="124" s="2" customFormat="1" customHeight="1" spans="1:5">
      <c r="A124" s="10" t="s">
        <v>3</v>
      </c>
      <c r="B124" s="10" t="s">
        <v>4</v>
      </c>
      <c r="C124" s="10" t="s">
        <v>127</v>
      </c>
      <c r="D124" s="11" t="s">
        <v>135</v>
      </c>
      <c r="E124" s="12">
        <v>810</v>
      </c>
    </row>
    <row r="125" s="2" customFormat="1" customHeight="1" spans="1:5">
      <c r="A125" s="10" t="s">
        <v>3</v>
      </c>
      <c r="B125" s="10" t="s">
        <v>4</v>
      </c>
      <c r="C125" s="10" t="s">
        <v>127</v>
      </c>
      <c r="D125" s="11" t="s">
        <v>136</v>
      </c>
      <c r="E125" s="12">
        <v>405</v>
      </c>
    </row>
    <row r="126" s="2" customFormat="1" customHeight="1" spans="1:5">
      <c r="A126" s="10" t="s">
        <v>3</v>
      </c>
      <c r="B126" s="10" t="s">
        <v>4</v>
      </c>
      <c r="C126" s="10" t="s">
        <v>127</v>
      </c>
      <c r="D126" s="11" t="s">
        <v>137</v>
      </c>
      <c r="E126" s="12">
        <v>430</v>
      </c>
    </row>
    <row r="127" s="2" customFormat="1" customHeight="1" spans="1:5">
      <c r="A127" s="10" t="s">
        <v>3</v>
      </c>
      <c r="B127" s="10" t="s">
        <v>4</v>
      </c>
      <c r="C127" s="10" t="s">
        <v>127</v>
      </c>
      <c r="D127" s="11" t="s">
        <v>138</v>
      </c>
      <c r="E127" s="12">
        <v>1215</v>
      </c>
    </row>
    <row r="128" s="2" customFormat="1" customHeight="1" spans="1:5">
      <c r="A128" s="10" t="s">
        <v>3</v>
      </c>
      <c r="B128" s="10" t="s">
        <v>4</v>
      </c>
      <c r="C128" s="10" t="s">
        <v>127</v>
      </c>
      <c r="D128" s="11" t="s">
        <v>139</v>
      </c>
      <c r="E128" s="12">
        <v>380</v>
      </c>
    </row>
    <row r="129" s="2" customFormat="1" customHeight="1" spans="1:5">
      <c r="A129" s="10" t="s">
        <v>3</v>
      </c>
      <c r="B129" s="10" t="s">
        <v>4</v>
      </c>
      <c r="C129" s="10" t="s">
        <v>127</v>
      </c>
      <c r="D129" s="11" t="s">
        <v>140</v>
      </c>
      <c r="E129" s="12">
        <v>1140</v>
      </c>
    </row>
    <row r="130" s="2" customFormat="1" customHeight="1" spans="1:5">
      <c r="A130" s="10" t="s">
        <v>3</v>
      </c>
      <c r="B130" s="10" t="s">
        <v>4</v>
      </c>
      <c r="C130" s="10" t="s">
        <v>127</v>
      </c>
      <c r="D130" s="11" t="s">
        <v>141</v>
      </c>
      <c r="E130" s="12">
        <v>480</v>
      </c>
    </row>
    <row r="131" s="2" customFormat="1" customHeight="1" spans="1:5">
      <c r="A131" s="10" t="s">
        <v>3</v>
      </c>
      <c r="B131" s="10" t="s">
        <v>4</v>
      </c>
      <c r="C131" s="10" t="s">
        <v>127</v>
      </c>
      <c r="D131" s="11" t="s">
        <v>142</v>
      </c>
      <c r="E131" s="12">
        <v>860</v>
      </c>
    </row>
    <row r="132" s="2" customFormat="1" customHeight="1" spans="1:5">
      <c r="A132" s="10" t="s">
        <v>3</v>
      </c>
      <c r="B132" s="10" t="s">
        <v>4</v>
      </c>
      <c r="C132" s="10" t="s">
        <v>127</v>
      </c>
      <c r="D132" s="11" t="s">
        <v>143</v>
      </c>
      <c r="E132" s="12">
        <v>405</v>
      </c>
    </row>
    <row r="133" s="2" customFormat="1" customHeight="1" spans="1:5">
      <c r="A133" s="10" t="s">
        <v>3</v>
      </c>
      <c r="B133" s="10" t="s">
        <v>4</v>
      </c>
      <c r="C133" s="10" t="s">
        <v>127</v>
      </c>
      <c r="D133" s="11" t="s">
        <v>144</v>
      </c>
      <c r="E133" s="12">
        <v>760</v>
      </c>
    </row>
    <row r="134" s="2" customFormat="1" customHeight="1" spans="1:5">
      <c r="A134" s="10" t="s">
        <v>3</v>
      </c>
      <c r="B134" s="10" t="s">
        <v>4</v>
      </c>
      <c r="C134" s="10" t="s">
        <v>127</v>
      </c>
      <c r="D134" s="11" t="s">
        <v>145</v>
      </c>
      <c r="E134" s="12">
        <v>760</v>
      </c>
    </row>
    <row r="135" s="2" customFormat="1" customHeight="1" spans="1:5">
      <c r="A135" s="10" t="s">
        <v>3</v>
      </c>
      <c r="B135" s="10" t="s">
        <v>4</v>
      </c>
      <c r="C135" s="10" t="s">
        <v>127</v>
      </c>
      <c r="D135" s="11" t="s">
        <v>146</v>
      </c>
      <c r="E135" s="12">
        <v>380</v>
      </c>
    </row>
    <row r="136" s="2" customFormat="1" customHeight="1" spans="1:5">
      <c r="A136" s="10" t="s">
        <v>3</v>
      </c>
      <c r="B136" s="10" t="s">
        <v>4</v>
      </c>
      <c r="C136" s="10" t="s">
        <v>127</v>
      </c>
      <c r="D136" s="11" t="s">
        <v>147</v>
      </c>
      <c r="E136" s="12">
        <v>480</v>
      </c>
    </row>
    <row r="137" s="2" customFormat="1" customHeight="1" spans="1:5">
      <c r="A137" s="10" t="s">
        <v>3</v>
      </c>
      <c r="B137" s="10" t="s">
        <v>4</v>
      </c>
      <c r="C137" s="10" t="s">
        <v>127</v>
      </c>
      <c r="D137" s="11" t="s">
        <v>148</v>
      </c>
      <c r="E137" s="12">
        <v>455</v>
      </c>
    </row>
    <row r="138" s="2" customFormat="1" customHeight="1" spans="1:5">
      <c r="A138" s="10" t="s">
        <v>3</v>
      </c>
      <c r="B138" s="10" t="s">
        <v>4</v>
      </c>
      <c r="C138" s="10" t="s">
        <v>127</v>
      </c>
      <c r="D138" s="11" t="s">
        <v>149</v>
      </c>
      <c r="E138" s="12">
        <v>430</v>
      </c>
    </row>
    <row r="139" s="2" customFormat="1" customHeight="1" spans="1:5">
      <c r="A139" s="10" t="s">
        <v>3</v>
      </c>
      <c r="B139" s="10" t="s">
        <v>4</v>
      </c>
      <c r="C139" s="10" t="s">
        <v>127</v>
      </c>
      <c r="D139" s="11" t="s">
        <v>150</v>
      </c>
      <c r="E139" s="12">
        <v>455</v>
      </c>
    </row>
    <row r="140" s="2" customFormat="1" customHeight="1" spans="1:5">
      <c r="A140" s="10" t="s">
        <v>3</v>
      </c>
      <c r="B140" s="10" t="s">
        <v>4</v>
      </c>
      <c r="C140" s="10" t="s">
        <v>127</v>
      </c>
      <c r="D140" s="11" t="s">
        <v>151</v>
      </c>
      <c r="E140" s="12">
        <v>760</v>
      </c>
    </row>
    <row r="141" s="2" customFormat="1" customHeight="1" spans="1:5">
      <c r="A141" s="10" t="s">
        <v>3</v>
      </c>
      <c r="B141" s="10" t="s">
        <v>4</v>
      </c>
      <c r="C141" s="10" t="s">
        <v>127</v>
      </c>
      <c r="D141" s="11" t="s">
        <v>152</v>
      </c>
      <c r="E141" s="12">
        <v>405</v>
      </c>
    </row>
    <row r="142" s="2" customFormat="1" customHeight="1" spans="1:5">
      <c r="A142" s="10" t="s">
        <v>3</v>
      </c>
      <c r="B142" s="10" t="s">
        <v>4</v>
      </c>
      <c r="C142" s="10" t="s">
        <v>127</v>
      </c>
      <c r="D142" s="11" t="s">
        <v>153</v>
      </c>
      <c r="E142" s="12">
        <v>380</v>
      </c>
    </row>
    <row r="143" s="2" customFormat="1" customHeight="1" spans="1:5">
      <c r="A143" s="10" t="s">
        <v>3</v>
      </c>
      <c r="B143" s="10" t="s">
        <v>4</v>
      </c>
      <c r="C143" s="10" t="s">
        <v>127</v>
      </c>
      <c r="D143" s="11" t="s">
        <v>154</v>
      </c>
      <c r="E143" s="12">
        <v>430</v>
      </c>
    </row>
    <row r="144" s="2" customFormat="1" customHeight="1" spans="1:5">
      <c r="A144" s="10" t="s">
        <v>3</v>
      </c>
      <c r="B144" s="10" t="s">
        <v>4</v>
      </c>
      <c r="C144" s="10" t="s">
        <v>127</v>
      </c>
      <c r="D144" s="11" t="s">
        <v>155</v>
      </c>
      <c r="E144" s="12">
        <v>405</v>
      </c>
    </row>
    <row r="145" s="2" customFormat="1" customHeight="1" spans="1:5">
      <c r="A145" s="10" t="s">
        <v>3</v>
      </c>
      <c r="B145" s="10" t="s">
        <v>4</v>
      </c>
      <c r="C145" s="10" t="s">
        <v>127</v>
      </c>
      <c r="D145" s="11" t="s">
        <v>156</v>
      </c>
      <c r="E145" s="12">
        <v>480</v>
      </c>
    </row>
    <row r="146" s="2" customFormat="1" customHeight="1" spans="1:5">
      <c r="A146" s="10" t="s">
        <v>3</v>
      </c>
      <c r="B146" s="10" t="s">
        <v>4</v>
      </c>
      <c r="C146" s="10" t="s">
        <v>127</v>
      </c>
      <c r="D146" s="11" t="s">
        <v>157</v>
      </c>
      <c r="E146" s="12">
        <v>405</v>
      </c>
    </row>
    <row r="147" s="2" customFormat="1" customHeight="1" spans="1:5">
      <c r="A147" s="10" t="s">
        <v>3</v>
      </c>
      <c r="B147" s="10" t="s">
        <v>4</v>
      </c>
      <c r="C147" s="10" t="s">
        <v>127</v>
      </c>
      <c r="D147" s="11" t="s">
        <v>158</v>
      </c>
      <c r="E147" s="12">
        <v>1520</v>
      </c>
    </row>
    <row r="148" s="2" customFormat="1" customHeight="1" spans="1:5">
      <c r="A148" s="10" t="s">
        <v>3</v>
      </c>
      <c r="B148" s="10" t="s">
        <v>4</v>
      </c>
      <c r="C148" s="10" t="s">
        <v>127</v>
      </c>
      <c r="D148" s="11" t="s">
        <v>159</v>
      </c>
      <c r="E148" s="12">
        <v>810</v>
      </c>
    </row>
    <row r="149" s="2" customFormat="1" customHeight="1" spans="1:5">
      <c r="A149" s="10" t="s">
        <v>3</v>
      </c>
      <c r="B149" s="10" t="s">
        <v>4</v>
      </c>
      <c r="C149" s="10" t="s">
        <v>127</v>
      </c>
      <c r="D149" s="11" t="s">
        <v>160</v>
      </c>
      <c r="E149" s="12">
        <v>860</v>
      </c>
    </row>
    <row r="150" s="2" customFormat="1" customHeight="1" spans="1:5">
      <c r="A150" s="10" t="s">
        <v>3</v>
      </c>
      <c r="B150" s="10" t="s">
        <v>4</v>
      </c>
      <c r="C150" s="10" t="s">
        <v>127</v>
      </c>
      <c r="D150" s="11" t="s">
        <v>161</v>
      </c>
      <c r="E150" s="12">
        <v>405</v>
      </c>
    </row>
    <row r="151" s="2" customFormat="1" customHeight="1" spans="1:5">
      <c r="A151" s="10" t="s">
        <v>3</v>
      </c>
      <c r="B151" s="10" t="s">
        <v>4</v>
      </c>
      <c r="C151" s="10" t="s">
        <v>127</v>
      </c>
      <c r="D151" s="11" t="s">
        <v>162</v>
      </c>
      <c r="E151" s="12">
        <v>405</v>
      </c>
    </row>
    <row r="152" s="2" customFormat="1" customHeight="1" spans="1:5">
      <c r="A152" s="10" t="s">
        <v>3</v>
      </c>
      <c r="B152" s="10" t="s">
        <v>4</v>
      </c>
      <c r="C152" s="10" t="s">
        <v>127</v>
      </c>
      <c r="D152" s="11" t="s">
        <v>163</v>
      </c>
      <c r="E152" s="12">
        <v>405</v>
      </c>
    </row>
    <row r="153" s="2" customFormat="1" customHeight="1" spans="1:5">
      <c r="A153" s="10" t="s">
        <v>3</v>
      </c>
      <c r="B153" s="10" t="s">
        <v>4</v>
      </c>
      <c r="C153" s="10" t="s">
        <v>127</v>
      </c>
      <c r="D153" s="11" t="s">
        <v>164</v>
      </c>
      <c r="E153" s="12">
        <v>860</v>
      </c>
    </row>
    <row r="154" s="2" customFormat="1" customHeight="1" spans="1:5">
      <c r="A154" s="10" t="s">
        <v>3</v>
      </c>
      <c r="B154" s="10" t="s">
        <v>4</v>
      </c>
      <c r="C154" s="10" t="s">
        <v>127</v>
      </c>
      <c r="D154" s="11" t="s">
        <v>165</v>
      </c>
      <c r="E154" s="12">
        <v>430</v>
      </c>
    </row>
    <row r="155" s="2" customFormat="1" customHeight="1" spans="1:5">
      <c r="A155" s="10" t="s">
        <v>3</v>
      </c>
      <c r="B155" s="10" t="s">
        <v>4</v>
      </c>
      <c r="C155" s="10" t="s">
        <v>127</v>
      </c>
      <c r="D155" s="11" t="s">
        <v>166</v>
      </c>
      <c r="E155" s="12">
        <v>1290</v>
      </c>
    </row>
    <row r="156" s="2" customFormat="1" customHeight="1" spans="1:5">
      <c r="A156" s="10" t="s">
        <v>3</v>
      </c>
      <c r="B156" s="10" t="s">
        <v>4</v>
      </c>
      <c r="C156" s="10" t="s">
        <v>127</v>
      </c>
      <c r="D156" s="11" t="s">
        <v>167</v>
      </c>
      <c r="E156" s="12">
        <v>405</v>
      </c>
    </row>
    <row r="157" s="2" customFormat="1" customHeight="1" spans="1:5">
      <c r="A157" s="10" t="s">
        <v>3</v>
      </c>
      <c r="B157" s="10" t="s">
        <v>4</v>
      </c>
      <c r="C157" s="10" t="s">
        <v>127</v>
      </c>
      <c r="D157" s="11" t="s">
        <v>168</v>
      </c>
      <c r="E157" s="12">
        <v>810</v>
      </c>
    </row>
    <row r="158" s="2" customFormat="1" customHeight="1" spans="1:5">
      <c r="A158" s="10" t="s">
        <v>3</v>
      </c>
      <c r="B158" s="10" t="s">
        <v>4</v>
      </c>
      <c r="C158" s="10" t="s">
        <v>127</v>
      </c>
      <c r="D158" s="11" t="s">
        <v>169</v>
      </c>
      <c r="E158" s="12">
        <v>455</v>
      </c>
    </row>
    <row r="159" s="2" customFormat="1" customHeight="1" spans="1:5">
      <c r="A159" s="10" t="s">
        <v>3</v>
      </c>
      <c r="B159" s="10" t="s">
        <v>4</v>
      </c>
      <c r="C159" s="10" t="s">
        <v>127</v>
      </c>
      <c r="D159" s="11" t="s">
        <v>170</v>
      </c>
      <c r="E159" s="12">
        <v>860</v>
      </c>
    </row>
    <row r="160" s="2" customFormat="1" customHeight="1" spans="1:5">
      <c r="A160" s="10" t="s">
        <v>3</v>
      </c>
      <c r="B160" s="10" t="s">
        <v>4</v>
      </c>
      <c r="C160" s="10" t="s">
        <v>127</v>
      </c>
      <c r="D160" s="13" t="s">
        <v>171</v>
      </c>
      <c r="E160" s="12">
        <v>405</v>
      </c>
    </row>
    <row r="161" s="2" customFormat="1" customHeight="1" spans="1:5">
      <c r="A161" s="10" t="s">
        <v>3</v>
      </c>
      <c r="B161" s="10" t="s">
        <v>4</v>
      </c>
      <c r="C161" s="10" t="s">
        <v>127</v>
      </c>
      <c r="D161" s="13" t="s">
        <v>172</v>
      </c>
      <c r="E161" s="12">
        <v>455</v>
      </c>
    </row>
    <row r="162" s="2" customFormat="1" customHeight="1" spans="1:5">
      <c r="A162" s="10" t="s">
        <v>3</v>
      </c>
      <c r="B162" s="10" t="s">
        <v>4</v>
      </c>
      <c r="C162" s="10" t="s">
        <v>127</v>
      </c>
      <c r="D162" s="13" t="s">
        <v>173</v>
      </c>
      <c r="E162" s="12">
        <v>380</v>
      </c>
    </row>
    <row r="163" s="2" customFormat="1" customHeight="1" spans="1:5">
      <c r="A163" s="10" t="s">
        <v>3</v>
      </c>
      <c r="B163" s="10" t="s">
        <v>4</v>
      </c>
      <c r="C163" s="10" t="s">
        <v>127</v>
      </c>
      <c r="D163" s="13" t="s">
        <v>174</v>
      </c>
      <c r="E163" s="12">
        <v>405</v>
      </c>
    </row>
    <row r="164" s="2" customFormat="1" customHeight="1" spans="1:5">
      <c r="A164" s="10" t="s">
        <v>3</v>
      </c>
      <c r="B164" s="10" t="s">
        <v>4</v>
      </c>
      <c r="C164" s="10" t="s">
        <v>127</v>
      </c>
      <c r="D164" s="15" t="s">
        <v>175</v>
      </c>
      <c r="E164" s="12">
        <v>430</v>
      </c>
    </row>
    <row r="165" s="2" customFormat="1" customHeight="1" spans="1:5">
      <c r="A165" s="10" t="s">
        <v>3</v>
      </c>
      <c r="B165" s="10" t="s">
        <v>4</v>
      </c>
      <c r="C165" s="10" t="s">
        <v>127</v>
      </c>
      <c r="D165" s="20" t="s">
        <v>176</v>
      </c>
      <c r="E165" s="12">
        <v>455</v>
      </c>
    </row>
    <row r="166" s="2" customFormat="1" customHeight="1" spans="1:5">
      <c r="A166" s="10" t="s">
        <v>3</v>
      </c>
      <c r="B166" s="10" t="s">
        <v>4</v>
      </c>
      <c r="C166" s="10" t="s">
        <v>127</v>
      </c>
      <c r="D166" s="20" t="s">
        <v>177</v>
      </c>
      <c r="E166" s="12">
        <v>480</v>
      </c>
    </row>
    <row r="167" s="2" customFormat="1" customHeight="1" spans="1:5">
      <c r="A167" s="10" t="s">
        <v>3</v>
      </c>
      <c r="B167" s="10" t="s">
        <v>4</v>
      </c>
      <c r="C167" s="10" t="s">
        <v>127</v>
      </c>
      <c r="D167" s="15" t="s">
        <v>178</v>
      </c>
      <c r="E167" s="12">
        <v>455</v>
      </c>
    </row>
    <row r="168" s="2" customFormat="1" customHeight="1" spans="1:5">
      <c r="A168" s="10" t="s">
        <v>3</v>
      </c>
      <c r="B168" s="10" t="s">
        <v>4</v>
      </c>
      <c r="C168" s="10" t="s">
        <v>127</v>
      </c>
      <c r="D168" s="15" t="s">
        <v>179</v>
      </c>
      <c r="E168" s="12">
        <v>405</v>
      </c>
    </row>
    <row r="169" s="2" customFormat="1" customHeight="1" spans="1:5">
      <c r="A169" s="10" t="s">
        <v>3</v>
      </c>
      <c r="B169" s="10" t="s">
        <v>4</v>
      </c>
      <c r="C169" s="10" t="s">
        <v>180</v>
      </c>
      <c r="D169" s="11" t="s">
        <v>181</v>
      </c>
      <c r="E169" s="12">
        <v>430</v>
      </c>
    </row>
    <row r="170" s="2" customFormat="1" customHeight="1" spans="1:5">
      <c r="A170" s="10" t="s">
        <v>3</v>
      </c>
      <c r="B170" s="10" t="s">
        <v>4</v>
      </c>
      <c r="C170" s="10" t="s">
        <v>180</v>
      </c>
      <c r="D170" s="11" t="s">
        <v>182</v>
      </c>
      <c r="E170" s="12">
        <v>405</v>
      </c>
    </row>
    <row r="171" s="2" customFormat="1" customHeight="1" spans="1:5">
      <c r="A171" s="10" t="s">
        <v>3</v>
      </c>
      <c r="B171" s="10" t="s">
        <v>4</v>
      </c>
      <c r="C171" s="10" t="s">
        <v>180</v>
      </c>
      <c r="D171" s="11" t="s">
        <v>183</v>
      </c>
      <c r="E171" s="12">
        <v>455</v>
      </c>
    </row>
    <row r="172" s="2" customFormat="1" customHeight="1" spans="1:5">
      <c r="A172" s="10" t="s">
        <v>3</v>
      </c>
      <c r="B172" s="10" t="s">
        <v>4</v>
      </c>
      <c r="C172" s="10" t="s">
        <v>180</v>
      </c>
      <c r="D172" s="11" t="s">
        <v>184</v>
      </c>
      <c r="E172" s="12">
        <v>860</v>
      </c>
    </row>
    <row r="173" s="2" customFormat="1" customHeight="1" spans="1:5">
      <c r="A173" s="10" t="s">
        <v>3</v>
      </c>
      <c r="B173" s="10" t="s">
        <v>4</v>
      </c>
      <c r="C173" s="10" t="s">
        <v>180</v>
      </c>
      <c r="D173" s="11" t="s">
        <v>185</v>
      </c>
      <c r="E173" s="12">
        <v>860</v>
      </c>
    </row>
    <row r="174" s="2" customFormat="1" customHeight="1" spans="1:5">
      <c r="A174" s="10" t="s">
        <v>3</v>
      </c>
      <c r="B174" s="10" t="s">
        <v>4</v>
      </c>
      <c r="C174" s="10" t="s">
        <v>180</v>
      </c>
      <c r="D174" s="11" t="s">
        <v>186</v>
      </c>
      <c r="E174" s="12">
        <v>380</v>
      </c>
    </row>
    <row r="175" s="2" customFormat="1" customHeight="1" spans="1:5">
      <c r="A175" s="10" t="s">
        <v>3</v>
      </c>
      <c r="B175" s="10" t="s">
        <v>4</v>
      </c>
      <c r="C175" s="10" t="s">
        <v>180</v>
      </c>
      <c r="D175" s="11" t="s">
        <v>187</v>
      </c>
      <c r="E175" s="12">
        <v>380</v>
      </c>
    </row>
    <row r="176" s="2" customFormat="1" customHeight="1" spans="1:5">
      <c r="A176" s="10" t="s">
        <v>3</v>
      </c>
      <c r="B176" s="10" t="s">
        <v>4</v>
      </c>
      <c r="C176" s="10" t="s">
        <v>180</v>
      </c>
      <c r="D176" s="11" t="s">
        <v>188</v>
      </c>
      <c r="E176" s="12">
        <v>430</v>
      </c>
    </row>
    <row r="177" s="2" customFormat="1" customHeight="1" spans="1:5">
      <c r="A177" s="10" t="s">
        <v>3</v>
      </c>
      <c r="B177" s="10" t="s">
        <v>4</v>
      </c>
      <c r="C177" s="10" t="s">
        <v>180</v>
      </c>
      <c r="D177" s="11" t="s">
        <v>189</v>
      </c>
      <c r="E177" s="12">
        <v>380</v>
      </c>
    </row>
    <row r="178" s="2" customFormat="1" customHeight="1" spans="1:5">
      <c r="A178" s="10" t="s">
        <v>3</v>
      </c>
      <c r="B178" s="10" t="s">
        <v>4</v>
      </c>
      <c r="C178" s="10" t="s">
        <v>180</v>
      </c>
      <c r="D178" s="11" t="s">
        <v>190</v>
      </c>
      <c r="E178" s="12">
        <v>405</v>
      </c>
    </row>
    <row r="179" s="2" customFormat="1" customHeight="1" spans="1:5">
      <c r="A179" s="10" t="s">
        <v>3</v>
      </c>
      <c r="B179" s="10" t="s">
        <v>4</v>
      </c>
      <c r="C179" s="10" t="s">
        <v>180</v>
      </c>
      <c r="D179" s="11" t="s">
        <v>191</v>
      </c>
      <c r="E179" s="12">
        <v>810</v>
      </c>
    </row>
    <row r="180" s="2" customFormat="1" customHeight="1" spans="1:5">
      <c r="A180" s="10" t="s">
        <v>3</v>
      </c>
      <c r="B180" s="10" t="s">
        <v>4</v>
      </c>
      <c r="C180" s="10" t="s">
        <v>180</v>
      </c>
      <c r="D180" s="11" t="s">
        <v>192</v>
      </c>
      <c r="E180" s="12">
        <v>405</v>
      </c>
    </row>
    <row r="181" s="2" customFormat="1" customHeight="1" spans="1:5">
      <c r="A181" s="10" t="s">
        <v>3</v>
      </c>
      <c r="B181" s="10" t="s">
        <v>4</v>
      </c>
      <c r="C181" s="10" t="s">
        <v>180</v>
      </c>
      <c r="D181" s="20" t="s">
        <v>193</v>
      </c>
      <c r="E181" s="12">
        <v>405</v>
      </c>
    </row>
    <row r="182" s="2" customFormat="1" customHeight="1" spans="1:5">
      <c r="A182" s="10" t="s">
        <v>3</v>
      </c>
      <c r="B182" s="10" t="s">
        <v>4</v>
      </c>
      <c r="C182" s="10" t="s">
        <v>194</v>
      </c>
      <c r="D182" s="11" t="s">
        <v>195</v>
      </c>
      <c r="E182" s="12">
        <v>1140</v>
      </c>
    </row>
    <row r="183" s="2" customFormat="1" customHeight="1" spans="1:5">
      <c r="A183" s="10" t="s">
        <v>3</v>
      </c>
      <c r="B183" s="10" t="s">
        <v>4</v>
      </c>
      <c r="C183" s="10" t="s">
        <v>194</v>
      </c>
      <c r="D183" s="11" t="s">
        <v>196</v>
      </c>
      <c r="E183" s="12">
        <v>405</v>
      </c>
    </row>
    <row r="184" s="2" customFormat="1" customHeight="1" spans="1:5">
      <c r="A184" s="10" t="s">
        <v>3</v>
      </c>
      <c r="B184" s="10" t="s">
        <v>4</v>
      </c>
      <c r="C184" s="10" t="s">
        <v>194</v>
      </c>
      <c r="D184" s="11" t="s">
        <v>26</v>
      </c>
      <c r="E184" s="12">
        <v>810</v>
      </c>
    </row>
    <row r="185" s="2" customFormat="1" customHeight="1" spans="1:5">
      <c r="A185" s="10" t="s">
        <v>3</v>
      </c>
      <c r="B185" s="10" t="s">
        <v>4</v>
      </c>
      <c r="C185" s="10" t="s">
        <v>194</v>
      </c>
      <c r="D185" s="11" t="s">
        <v>197</v>
      </c>
      <c r="E185" s="12">
        <v>380</v>
      </c>
    </row>
    <row r="186" s="2" customFormat="1" customHeight="1" spans="1:5">
      <c r="A186" s="10" t="s">
        <v>3</v>
      </c>
      <c r="B186" s="10" t="s">
        <v>4</v>
      </c>
      <c r="C186" s="10" t="s">
        <v>194</v>
      </c>
      <c r="D186" s="21" t="s">
        <v>198</v>
      </c>
      <c r="E186" s="12">
        <v>430</v>
      </c>
    </row>
    <row r="187" s="2" customFormat="1" customHeight="1" spans="1:5">
      <c r="A187" s="10" t="s">
        <v>3</v>
      </c>
      <c r="B187" s="10" t="s">
        <v>4</v>
      </c>
      <c r="C187" s="10" t="s">
        <v>194</v>
      </c>
      <c r="D187" s="11" t="s">
        <v>199</v>
      </c>
      <c r="E187" s="12">
        <v>380</v>
      </c>
    </row>
    <row r="188" s="2" customFormat="1" customHeight="1" spans="1:5">
      <c r="A188" s="10" t="s">
        <v>3</v>
      </c>
      <c r="B188" s="10" t="s">
        <v>4</v>
      </c>
      <c r="C188" s="10" t="s">
        <v>194</v>
      </c>
      <c r="D188" s="11" t="s">
        <v>200</v>
      </c>
      <c r="E188" s="12">
        <v>910</v>
      </c>
    </row>
    <row r="189" s="2" customFormat="1" customHeight="1" spans="1:5">
      <c r="A189" s="10" t="s">
        <v>3</v>
      </c>
      <c r="B189" s="10" t="s">
        <v>4</v>
      </c>
      <c r="C189" s="10" t="s">
        <v>194</v>
      </c>
      <c r="D189" s="11" t="s">
        <v>201</v>
      </c>
      <c r="E189" s="12">
        <v>405</v>
      </c>
    </row>
    <row r="190" s="2" customFormat="1" customHeight="1" spans="1:5">
      <c r="A190" s="10" t="s">
        <v>3</v>
      </c>
      <c r="B190" s="10" t="s">
        <v>4</v>
      </c>
      <c r="C190" s="10" t="s">
        <v>194</v>
      </c>
      <c r="D190" s="11" t="s">
        <v>202</v>
      </c>
      <c r="E190" s="12">
        <v>760</v>
      </c>
    </row>
    <row r="191" s="2" customFormat="1" customHeight="1" spans="1:5">
      <c r="A191" s="10" t="s">
        <v>3</v>
      </c>
      <c r="B191" s="10" t="s">
        <v>4</v>
      </c>
      <c r="C191" s="10" t="s">
        <v>194</v>
      </c>
      <c r="D191" s="11" t="s">
        <v>203</v>
      </c>
      <c r="E191" s="12">
        <v>380</v>
      </c>
    </row>
    <row r="192" s="2" customFormat="1" customHeight="1" spans="1:5">
      <c r="A192" s="10" t="s">
        <v>3</v>
      </c>
      <c r="B192" s="10" t="s">
        <v>4</v>
      </c>
      <c r="C192" s="10" t="s">
        <v>194</v>
      </c>
      <c r="D192" s="11" t="s">
        <v>204</v>
      </c>
      <c r="E192" s="12">
        <v>380</v>
      </c>
    </row>
    <row r="193" s="2" customFormat="1" customHeight="1" spans="1:5">
      <c r="A193" s="10" t="s">
        <v>3</v>
      </c>
      <c r="B193" s="10" t="s">
        <v>4</v>
      </c>
      <c r="C193" s="10" t="s">
        <v>194</v>
      </c>
      <c r="D193" s="11" t="s">
        <v>205</v>
      </c>
      <c r="E193" s="12">
        <v>380</v>
      </c>
    </row>
    <row r="194" s="2" customFormat="1" customHeight="1" spans="1:5">
      <c r="A194" s="10" t="s">
        <v>3</v>
      </c>
      <c r="B194" s="10" t="s">
        <v>4</v>
      </c>
      <c r="C194" s="10" t="s">
        <v>194</v>
      </c>
      <c r="D194" s="11" t="s">
        <v>206</v>
      </c>
      <c r="E194" s="12">
        <v>960</v>
      </c>
    </row>
    <row r="195" s="2" customFormat="1" customHeight="1" spans="1:5">
      <c r="A195" s="10" t="s">
        <v>3</v>
      </c>
      <c r="B195" s="10" t="s">
        <v>4</v>
      </c>
      <c r="C195" s="10" t="s">
        <v>194</v>
      </c>
      <c r="D195" s="13" t="s">
        <v>207</v>
      </c>
      <c r="E195" s="12">
        <v>430</v>
      </c>
    </row>
    <row r="196" s="2" customFormat="1" customHeight="1" spans="1:5">
      <c r="A196" s="10" t="s">
        <v>3</v>
      </c>
      <c r="B196" s="10" t="s">
        <v>4</v>
      </c>
      <c r="C196" s="10" t="s">
        <v>194</v>
      </c>
      <c r="D196" s="13" t="s">
        <v>208</v>
      </c>
      <c r="E196" s="12">
        <v>455</v>
      </c>
    </row>
    <row r="197" s="2" customFormat="1" customHeight="1" spans="1:5">
      <c r="A197" s="10" t="s">
        <v>3</v>
      </c>
      <c r="B197" s="10" t="s">
        <v>4</v>
      </c>
      <c r="C197" s="10" t="s">
        <v>209</v>
      </c>
      <c r="D197" s="11" t="s">
        <v>210</v>
      </c>
      <c r="E197" s="12">
        <v>430</v>
      </c>
    </row>
    <row r="198" s="2" customFormat="1" customHeight="1" spans="1:5">
      <c r="A198" s="10" t="s">
        <v>3</v>
      </c>
      <c r="B198" s="10" t="s">
        <v>4</v>
      </c>
      <c r="C198" s="10" t="s">
        <v>209</v>
      </c>
      <c r="D198" s="11" t="s">
        <v>211</v>
      </c>
      <c r="E198" s="12">
        <v>405</v>
      </c>
    </row>
    <row r="199" s="2" customFormat="1" customHeight="1" spans="1:5">
      <c r="A199" s="10" t="s">
        <v>3</v>
      </c>
      <c r="B199" s="10" t="s">
        <v>4</v>
      </c>
      <c r="C199" s="10" t="s">
        <v>209</v>
      </c>
      <c r="D199" s="11" t="s">
        <v>212</v>
      </c>
      <c r="E199" s="12">
        <v>405</v>
      </c>
    </row>
    <row r="200" s="2" customFormat="1" customHeight="1" spans="1:5">
      <c r="A200" s="10" t="s">
        <v>3</v>
      </c>
      <c r="B200" s="10" t="s">
        <v>4</v>
      </c>
      <c r="C200" s="10" t="s">
        <v>209</v>
      </c>
      <c r="D200" s="11" t="s">
        <v>213</v>
      </c>
      <c r="E200" s="12">
        <v>430</v>
      </c>
    </row>
    <row r="201" s="2" customFormat="1" customHeight="1" spans="1:5">
      <c r="A201" s="10" t="s">
        <v>3</v>
      </c>
      <c r="B201" s="10" t="s">
        <v>4</v>
      </c>
      <c r="C201" s="10" t="s">
        <v>209</v>
      </c>
      <c r="D201" s="11" t="s">
        <v>214</v>
      </c>
      <c r="E201" s="12">
        <v>430</v>
      </c>
    </row>
    <row r="202" s="2" customFormat="1" customHeight="1" spans="1:5">
      <c r="A202" s="10" t="s">
        <v>3</v>
      </c>
      <c r="B202" s="10" t="s">
        <v>4</v>
      </c>
      <c r="C202" s="10" t="s">
        <v>209</v>
      </c>
      <c r="D202" s="11" t="s">
        <v>215</v>
      </c>
      <c r="E202" s="12">
        <v>405</v>
      </c>
    </row>
    <row r="203" s="2" customFormat="1" customHeight="1" spans="1:5">
      <c r="A203" s="10" t="s">
        <v>3</v>
      </c>
      <c r="B203" s="10" t="s">
        <v>4</v>
      </c>
      <c r="C203" s="10" t="s">
        <v>209</v>
      </c>
      <c r="D203" s="11" t="s">
        <v>216</v>
      </c>
      <c r="E203" s="12">
        <v>405</v>
      </c>
    </row>
    <row r="204" s="2" customFormat="1" customHeight="1" spans="1:5">
      <c r="A204" s="10" t="s">
        <v>3</v>
      </c>
      <c r="B204" s="10" t="s">
        <v>4</v>
      </c>
      <c r="C204" s="10" t="s">
        <v>209</v>
      </c>
      <c r="D204" s="11" t="s">
        <v>217</v>
      </c>
      <c r="E204" s="12">
        <v>405</v>
      </c>
    </row>
    <row r="205" s="2" customFormat="1" customHeight="1" spans="1:5">
      <c r="A205" s="10" t="s">
        <v>3</v>
      </c>
      <c r="B205" s="10" t="s">
        <v>4</v>
      </c>
      <c r="C205" s="10" t="s">
        <v>209</v>
      </c>
      <c r="D205" s="11" t="s">
        <v>218</v>
      </c>
      <c r="E205" s="12">
        <v>380</v>
      </c>
    </row>
    <row r="206" s="2" customFormat="1" customHeight="1" spans="1:5">
      <c r="A206" s="10" t="s">
        <v>3</v>
      </c>
      <c r="B206" s="10" t="s">
        <v>4</v>
      </c>
      <c r="C206" s="10" t="s">
        <v>209</v>
      </c>
      <c r="D206" s="11" t="s">
        <v>219</v>
      </c>
      <c r="E206" s="12">
        <v>430</v>
      </c>
    </row>
    <row r="207" s="2" customFormat="1" customHeight="1" spans="1:5">
      <c r="A207" s="10" t="s">
        <v>3</v>
      </c>
      <c r="B207" s="10" t="s">
        <v>4</v>
      </c>
      <c r="C207" s="10" t="s">
        <v>209</v>
      </c>
      <c r="D207" s="11" t="s">
        <v>220</v>
      </c>
      <c r="E207" s="12">
        <v>405</v>
      </c>
    </row>
    <row r="208" s="2" customFormat="1" customHeight="1" spans="1:5">
      <c r="A208" s="10" t="s">
        <v>3</v>
      </c>
      <c r="B208" s="10" t="s">
        <v>4</v>
      </c>
      <c r="C208" s="10" t="s">
        <v>209</v>
      </c>
      <c r="D208" s="11" t="s">
        <v>221</v>
      </c>
      <c r="E208" s="12">
        <v>910</v>
      </c>
    </row>
    <row r="209" s="2" customFormat="1" customHeight="1" spans="1:5">
      <c r="A209" s="10" t="s">
        <v>3</v>
      </c>
      <c r="B209" s="10" t="s">
        <v>4</v>
      </c>
      <c r="C209" s="10" t="s">
        <v>209</v>
      </c>
      <c r="D209" s="11" t="s">
        <v>222</v>
      </c>
      <c r="E209" s="12">
        <v>455</v>
      </c>
    </row>
    <row r="210" s="2" customFormat="1" customHeight="1" spans="1:5">
      <c r="A210" s="10" t="s">
        <v>3</v>
      </c>
      <c r="B210" s="10" t="s">
        <v>4</v>
      </c>
      <c r="C210" s="10" t="s">
        <v>209</v>
      </c>
      <c r="D210" s="11" t="s">
        <v>223</v>
      </c>
      <c r="E210" s="12">
        <v>910</v>
      </c>
    </row>
    <row r="211" s="2" customFormat="1" customHeight="1" spans="1:5">
      <c r="A211" s="10" t="s">
        <v>3</v>
      </c>
      <c r="B211" s="10" t="s">
        <v>4</v>
      </c>
      <c r="C211" s="10" t="s">
        <v>209</v>
      </c>
      <c r="D211" s="11" t="s">
        <v>224</v>
      </c>
      <c r="E211" s="12">
        <v>1140</v>
      </c>
    </row>
    <row r="212" s="2" customFormat="1" customHeight="1" spans="1:5">
      <c r="A212" s="10" t="s">
        <v>3</v>
      </c>
      <c r="B212" s="10" t="s">
        <v>4</v>
      </c>
      <c r="C212" s="10" t="s">
        <v>209</v>
      </c>
      <c r="D212" s="11" t="s">
        <v>225</v>
      </c>
      <c r="E212" s="12">
        <v>405</v>
      </c>
    </row>
    <row r="213" s="2" customFormat="1" customHeight="1" spans="1:5">
      <c r="A213" s="10" t="s">
        <v>3</v>
      </c>
      <c r="B213" s="10" t="s">
        <v>4</v>
      </c>
      <c r="C213" s="10" t="s">
        <v>209</v>
      </c>
      <c r="D213" s="11" t="s">
        <v>226</v>
      </c>
      <c r="E213" s="12">
        <v>760</v>
      </c>
    </row>
    <row r="214" s="2" customFormat="1" customHeight="1" spans="1:5">
      <c r="A214" s="10" t="s">
        <v>3</v>
      </c>
      <c r="B214" s="10" t="s">
        <v>4</v>
      </c>
      <c r="C214" s="10" t="s">
        <v>209</v>
      </c>
      <c r="D214" s="11" t="s">
        <v>227</v>
      </c>
      <c r="E214" s="12">
        <v>380</v>
      </c>
    </row>
    <row r="215" s="2" customFormat="1" customHeight="1" spans="1:5">
      <c r="A215" s="10" t="s">
        <v>3</v>
      </c>
      <c r="B215" s="10" t="s">
        <v>4</v>
      </c>
      <c r="C215" s="10" t="s">
        <v>209</v>
      </c>
      <c r="D215" s="11" t="s">
        <v>228</v>
      </c>
      <c r="E215" s="12">
        <v>380</v>
      </c>
    </row>
    <row r="216" s="2" customFormat="1" customHeight="1" spans="1:5">
      <c r="A216" s="10" t="s">
        <v>3</v>
      </c>
      <c r="B216" s="10" t="s">
        <v>4</v>
      </c>
      <c r="C216" s="10" t="s">
        <v>209</v>
      </c>
      <c r="D216" s="11" t="s">
        <v>229</v>
      </c>
      <c r="E216" s="12">
        <v>760</v>
      </c>
    </row>
    <row r="217" s="2" customFormat="1" customHeight="1" spans="1:5">
      <c r="A217" s="10" t="s">
        <v>3</v>
      </c>
      <c r="B217" s="10" t="s">
        <v>4</v>
      </c>
      <c r="C217" s="10" t="s">
        <v>209</v>
      </c>
      <c r="D217" s="11" t="s">
        <v>230</v>
      </c>
      <c r="E217" s="12">
        <v>760</v>
      </c>
    </row>
    <row r="218" s="2" customFormat="1" customHeight="1" spans="1:5">
      <c r="A218" s="10" t="s">
        <v>3</v>
      </c>
      <c r="B218" s="10" t="s">
        <v>4</v>
      </c>
      <c r="C218" s="10" t="s">
        <v>209</v>
      </c>
      <c r="D218" s="11" t="s">
        <v>231</v>
      </c>
      <c r="E218" s="12">
        <v>405</v>
      </c>
    </row>
    <row r="219" s="2" customFormat="1" customHeight="1" spans="1:5">
      <c r="A219" s="10" t="s">
        <v>3</v>
      </c>
      <c r="B219" s="10" t="s">
        <v>4</v>
      </c>
      <c r="C219" s="10" t="s">
        <v>209</v>
      </c>
      <c r="D219" s="11" t="s">
        <v>232</v>
      </c>
      <c r="E219" s="12">
        <v>430</v>
      </c>
    </row>
    <row r="220" s="2" customFormat="1" customHeight="1" spans="1:5">
      <c r="A220" s="10" t="s">
        <v>3</v>
      </c>
      <c r="B220" s="10" t="s">
        <v>4</v>
      </c>
      <c r="C220" s="10" t="s">
        <v>209</v>
      </c>
      <c r="D220" s="11" t="s">
        <v>233</v>
      </c>
      <c r="E220" s="12">
        <v>430</v>
      </c>
    </row>
    <row r="221" s="2" customFormat="1" customHeight="1" spans="1:5">
      <c r="A221" s="10" t="s">
        <v>3</v>
      </c>
      <c r="B221" s="10" t="s">
        <v>4</v>
      </c>
      <c r="C221" s="10" t="s">
        <v>209</v>
      </c>
      <c r="D221" s="11" t="s">
        <v>234</v>
      </c>
      <c r="E221" s="12">
        <v>1215</v>
      </c>
    </row>
    <row r="222" s="2" customFormat="1" customHeight="1" spans="1:5">
      <c r="A222" s="10" t="s">
        <v>3</v>
      </c>
      <c r="B222" s="10" t="s">
        <v>4</v>
      </c>
      <c r="C222" s="10" t="s">
        <v>209</v>
      </c>
      <c r="D222" s="11" t="s">
        <v>235</v>
      </c>
      <c r="E222" s="12">
        <v>405</v>
      </c>
    </row>
    <row r="223" s="2" customFormat="1" customHeight="1" spans="1:5">
      <c r="A223" s="10" t="s">
        <v>3</v>
      </c>
      <c r="B223" s="10" t="s">
        <v>4</v>
      </c>
      <c r="C223" s="10" t="s">
        <v>209</v>
      </c>
      <c r="D223" s="11" t="s">
        <v>236</v>
      </c>
      <c r="E223" s="12">
        <v>405</v>
      </c>
    </row>
    <row r="224" s="2" customFormat="1" customHeight="1" spans="1:5">
      <c r="A224" s="10" t="s">
        <v>3</v>
      </c>
      <c r="B224" s="10" t="s">
        <v>4</v>
      </c>
      <c r="C224" s="10" t="s">
        <v>209</v>
      </c>
      <c r="D224" s="11" t="s">
        <v>237</v>
      </c>
      <c r="E224" s="12">
        <v>810</v>
      </c>
    </row>
    <row r="225" s="2" customFormat="1" customHeight="1" spans="1:5">
      <c r="A225" s="10" t="s">
        <v>3</v>
      </c>
      <c r="B225" s="10" t="s">
        <v>4</v>
      </c>
      <c r="C225" s="10" t="s">
        <v>209</v>
      </c>
      <c r="D225" s="11" t="s">
        <v>238</v>
      </c>
      <c r="E225" s="12">
        <v>405</v>
      </c>
    </row>
    <row r="226" s="2" customFormat="1" customHeight="1" spans="1:5">
      <c r="A226" s="10" t="s">
        <v>3</v>
      </c>
      <c r="B226" s="10" t="s">
        <v>4</v>
      </c>
      <c r="C226" s="10" t="s">
        <v>209</v>
      </c>
      <c r="D226" s="11" t="s">
        <v>239</v>
      </c>
      <c r="E226" s="12">
        <v>405</v>
      </c>
    </row>
    <row r="227" s="2" customFormat="1" customHeight="1" spans="1:5">
      <c r="A227" s="10" t="s">
        <v>3</v>
      </c>
      <c r="B227" s="10" t="s">
        <v>4</v>
      </c>
      <c r="C227" s="10" t="s">
        <v>209</v>
      </c>
      <c r="D227" s="11" t="s">
        <v>240</v>
      </c>
      <c r="E227" s="12">
        <v>405</v>
      </c>
    </row>
    <row r="228" s="2" customFormat="1" customHeight="1" spans="1:5">
      <c r="A228" s="10" t="s">
        <v>3</v>
      </c>
      <c r="B228" s="10" t="s">
        <v>4</v>
      </c>
      <c r="C228" s="10" t="s">
        <v>209</v>
      </c>
      <c r="D228" s="11" t="s">
        <v>241</v>
      </c>
      <c r="E228" s="12">
        <v>810</v>
      </c>
    </row>
    <row r="229" s="2" customFormat="1" customHeight="1" spans="1:5">
      <c r="A229" s="10" t="s">
        <v>3</v>
      </c>
      <c r="B229" s="10" t="s">
        <v>4</v>
      </c>
      <c r="C229" s="10" t="s">
        <v>209</v>
      </c>
      <c r="D229" s="11" t="s">
        <v>242</v>
      </c>
      <c r="E229" s="12">
        <v>455</v>
      </c>
    </row>
    <row r="230" s="2" customFormat="1" customHeight="1" spans="1:5">
      <c r="A230" s="10" t="s">
        <v>3</v>
      </c>
      <c r="B230" s="10" t="s">
        <v>4</v>
      </c>
      <c r="C230" s="10" t="s">
        <v>209</v>
      </c>
      <c r="D230" s="13" t="s">
        <v>243</v>
      </c>
      <c r="E230" s="12">
        <v>405</v>
      </c>
    </row>
    <row r="231" s="2" customFormat="1" customHeight="1" spans="1:5">
      <c r="A231" s="10" t="s">
        <v>3</v>
      </c>
      <c r="B231" s="10" t="s">
        <v>4</v>
      </c>
      <c r="C231" s="10" t="s">
        <v>209</v>
      </c>
      <c r="D231" s="11" t="s">
        <v>244</v>
      </c>
      <c r="E231" s="12">
        <v>405</v>
      </c>
    </row>
    <row r="232" s="2" customFormat="1" customHeight="1" spans="1:5">
      <c r="A232" s="10" t="s">
        <v>3</v>
      </c>
      <c r="B232" s="10" t="s">
        <v>4</v>
      </c>
      <c r="C232" s="10" t="s">
        <v>209</v>
      </c>
      <c r="D232" s="20" t="s">
        <v>245</v>
      </c>
      <c r="E232" s="12">
        <v>810</v>
      </c>
    </row>
    <row r="233" s="2" customFormat="1" customHeight="1" spans="1:5">
      <c r="A233" s="10" t="s">
        <v>3</v>
      </c>
      <c r="B233" s="10" t="s">
        <v>4</v>
      </c>
      <c r="C233" s="10" t="s">
        <v>209</v>
      </c>
      <c r="D233" s="15" t="s">
        <v>246</v>
      </c>
      <c r="E233" s="12">
        <v>405</v>
      </c>
    </row>
    <row r="234" s="2" customFormat="1" customHeight="1" spans="1:5">
      <c r="A234" s="10" t="s">
        <v>3</v>
      </c>
      <c r="B234" s="10" t="s">
        <v>4</v>
      </c>
      <c r="C234" s="10" t="s">
        <v>247</v>
      </c>
      <c r="D234" s="11" t="s">
        <v>248</v>
      </c>
      <c r="E234" s="12">
        <v>405</v>
      </c>
    </row>
    <row r="235" s="2" customFormat="1" customHeight="1" spans="1:5">
      <c r="A235" s="10" t="s">
        <v>3</v>
      </c>
      <c r="B235" s="10" t="s">
        <v>4</v>
      </c>
      <c r="C235" s="10" t="s">
        <v>247</v>
      </c>
      <c r="D235" s="11" t="s">
        <v>249</v>
      </c>
      <c r="E235" s="12">
        <v>430</v>
      </c>
    </row>
    <row r="236" s="2" customFormat="1" customHeight="1" spans="1:5">
      <c r="A236" s="10" t="s">
        <v>3</v>
      </c>
      <c r="B236" s="10" t="s">
        <v>4</v>
      </c>
      <c r="C236" s="10" t="s">
        <v>247</v>
      </c>
      <c r="D236" s="11" t="s">
        <v>250</v>
      </c>
      <c r="E236" s="12">
        <v>860</v>
      </c>
    </row>
    <row r="237" s="2" customFormat="1" customHeight="1" spans="1:5">
      <c r="A237" s="10" t="s">
        <v>3</v>
      </c>
      <c r="B237" s="10" t="s">
        <v>4</v>
      </c>
      <c r="C237" s="10" t="s">
        <v>247</v>
      </c>
      <c r="D237" s="11" t="s">
        <v>251</v>
      </c>
      <c r="E237" s="12">
        <v>860</v>
      </c>
    </row>
    <row r="238" s="2" customFormat="1" customHeight="1" spans="1:5">
      <c r="A238" s="10" t="s">
        <v>3</v>
      </c>
      <c r="B238" s="10" t="s">
        <v>4</v>
      </c>
      <c r="C238" s="10" t="s">
        <v>247</v>
      </c>
      <c r="D238" s="11" t="s">
        <v>252</v>
      </c>
      <c r="E238" s="12">
        <v>430</v>
      </c>
    </row>
    <row r="239" s="2" customFormat="1" customHeight="1" spans="1:5">
      <c r="A239" s="10" t="s">
        <v>3</v>
      </c>
      <c r="B239" s="10" t="s">
        <v>4</v>
      </c>
      <c r="C239" s="10" t="s">
        <v>247</v>
      </c>
      <c r="D239" s="11" t="s">
        <v>253</v>
      </c>
      <c r="E239" s="12">
        <v>455</v>
      </c>
    </row>
    <row r="240" s="2" customFormat="1" customHeight="1" spans="1:5">
      <c r="A240" s="10" t="s">
        <v>3</v>
      </c>
      <c r="B240" s="10" t="s">
        <v>4</v>
      </c>
      <c r="C240" s="10" t="s">
        <v>247</v>
      </c>
      <c r="D240" s="11" t="s">
        <v>254</v>
      </c>
      <c r="E240" s="12">
        <v>1365</v>
      </c>
    </row>
    <row r="241" s="2" customFormat="1" customHeight="1" spans="1:5">
      <c r="A241" s="10" t="s">
        <v>3</v>
      </c>
      <c r="B241" s="10" t="s">
        <v>4</v>
      </c>
      <c r="C241" s="10" t="s">
        <v>247</v>
      </c>
      <c r="D241" s="11" t="s">
        <v>255</v>
      </c>
      <c r="E241" s="12">
        <v>380</v>
      </c>
    </row>
    <row r="242" s="2" customFormat="1" customHeight="1" spans="1:5">
      <c r="A242" s="10" t="s">
        <v>3</v>
      </c>
      <c r="B242" s="10" t="s">
        <v>4</v>
      </c>
      <c r="C242" s="10" t="s">
        <v>247</v>
      </c>
      <c r="D242" s="11" t="s">
        <v>256</v>
      </c>
      <c r="E242" s="12">
        <v>405</v>
      </c>
    </row>
    <row r="243" s="2" customFormat="1" customHeight="1" spans="1:5">
      <c r="A243" s="10" t="s">
        <v>3</v>
      </c>
      <c r="B243" s="10" t="s">
        <v>4</v>
      </c>
      <c r="C243" s="10" t="s">
        <v>247</v>
      </c>
      <c r="D243" s="11" t="s">
        <v>257</v>
      </c>
      <c r="E243" s="12">
        <v>455</v>
      </c>
    </row>
    <row r="244" s="2" customFormat="1" customHeight="1" spans="1:5">
      <c r="A244" s="10" t="s">
        <v>3</v>
      </c>
      <c r="B244" s="10" t="s">
        <v>4</v>
      </c>
      <c r="C244" s="10" t="s">
        <v>247</v>
      </c>
      <c r="D244" s="11" t="s">
        <v>258</v>
      </c>
      <c r="E244" s="12">
        <v>380</v>
      </c>
    </row>
    <row r="245" s="2" customFormat="1" customHeight="1" spans="1:5">
      <c r="A245" s="10" t="s">
        <v>3</v>
      </c>
      <c r="B245" s="10" t="s">
        <v>4</v>
      </c>
      <c r="C245" s="10" t="s">
        <v>247</v>
      </c>
      <c r="D245" s="15" t="s">
        <v>259</v>
      </c>
      <c r="E245" s="12">
        <v>430</v>
      </c>
    </row>
    <row r="246" s="2" customFormat="1" customHeight="1" spans="1:5">
      <c r="A246" s="10" t="s">
        <v>3</v>
      </c>
      <c r="B246" s="10" t="s">
        <v>4</v>
      </c>
      <c r="C246" s="10" t="s">
        <v>260</v>
      </c>
      <c r="D246" s="11" t="s">
        <v>261</v>
      </c>
      <c r="E246" s="12">
        <v>430</v>
      </c>
    </row>
    <row r="247" s="2" customFormat="1" customHeight="1" spans="1:5">
      <c r="A247" s="10" t="s">
        <v>3</v>
      </c>
      <c r="B247" s="10" t="s">
        <v>4</v>
      </c>
      <c r="C247" s="10" t="s">
        <v>260</v>
      </c>
      <c r="D247" s="11" t="s">
        <v>262</v>
      </c>
      <c r="E247" s="12">
        <v>380</v>
      </c>
    </row>
    <row r="248" s="2" customFormat="1" customHeight="1" spans="1:5">
      <c r="A248" s="10" t="s">
        <v>3</v>
      </c>
      <c r="B248" s="10" t="s">
        <v>4</v>
      </c>
      <c r="C248" s="10" t="s">
        <v>260</v>
      </c>
      <c r="D248" s="11" t="s">
        <v>263</v>
      </c>
      <c r="E248" s="12">
        <v>1215</v>
      </c>
    </row>
    <row r="249" s="2" customFormat="1" customHeight="1" spans="1:5">
      <c r="A249" s="10" t="s">
        <v>3</v>
      </c>
      <c r="B249" s="10" t="s">
        <v>4</v>
      </c>
      <c r="C249" s="10" t="s">
        <v>260</v>
      </c>
      <c r="D249" s="11" t="s">
        <v>264</v>
      </c>
      <c r="E249" s="12">
        <v>860</v>
      </c>
    </row>
    <row r="250" s="2" customFormat="1" customHeight="1" spans="1:5">
      <c r="A250" s="10" t="s">
        <v>3</v>
      </c>
      <c r="B250" s="10" t="s">
        <v>4</v>
      </c>
      <c r="C250" s="10" t="s">
        <v>260</v>
      </c>
      <c r="D250" s="11" t="s">
        <v>265</v>
      </c>
      <c r="E250" s="12">
        <v>455</v>
      </c>
    </row>
    <row r="251" s="2" customFormat="1" customHeight="1" spans="1:5">
      <c r="A251" s="10" t="s">
        <v>3</v>
      </c>
      <c r="B251" s="10" t="s">
        <v>4</v>
      </c>
      <c r="C251" s="10" t="s">
        <v>260</v>
      </c>
      <c r="D251" s="11" t="s">
        <v>266</v>
      </c>
      <c r="E251" s="12">
        <v>1290</v>
      </c>
    </row>
    <row r="252" s="2" customFormat="1" customHeight="1" spans="1:5">
      <c r="A252" s="10" t="s">
        <v>3</v>
      </c>
      <c r="B252" s="10" t="s">
        <v>4</v>
      </c>
      <c r="C252" s="10" t="s">
        <v>260</v>
      </c>
      <c r="D252" s="11" t="s">
        <v>267</v>
      </c>
      <c r="E252" s="12">
        <v>430</v>
      </c>
    </row>
    <row r="253" s="2" customFormat="1" customHeight="1" spans="1:5">
      <c r="A253" s="10" t="s">
        <v>3</v>
      </c>
      <c r="B253" s="10" t="s">
        <v>4</v>
      </c>
      <c r="C253" s="10" t="s">
        <v>260</v>
      </c>
      <c r="D253" s="11" t="s">
        <v>268</v>
      </c>
      <c r="E253" s="12">
        <v>860</v>
      </c>
    </row>
    <row r="254" s="2" customFormat="1" customHeight="1" spans="1:5">
      <c r="A254" s="10" t="s">
        <v>3</v>
      </c>
      <c r="B254" s="10" t="s">
        <v>4</v>
      </c>
      <c r="C254" s="10" t="s">
        <v>260</v>
      </c>
      <c r="D254" s="11" t="s">
        <v>269</v>
      </c>
      <c r="E254" s="12">
        <v>810</v>
      </c>
    </row>
    <row r="255" s="2" customFormat="1" customHeight="1" spans="1:5">
      <c r="A255" s="10" t="s">
        <v>3</v>
      </c>
      <c r="B255" s="10" t="s">
        <v>4</v>
      </c>
      <c r="C255" s="10" t="s">
        <v>260</v>
      </c>
      <c r="D255" s="11" t="s">
        <v>270</v>
      </c>
      <c r="E255" s="12">
        <v>810</v>
      </c>
    </row>
    <row r="256" s="2" customFormat="1" customHeight="1" spans="1:5">
      <c r="A256" s="10" t="s">
        <v>3</v>
      </c>
      <c r="B256" s="10" t="s">
        <v>4</v>
      </c>
      <c r="C256" s="10" t="s">
        <v>260</v>
      </c>
      <c r="D256" s="11" t="s">
        <v>271</v>
      </c>
      <c r="E256" s="12">
        <v>810</v>
      </c>
    </row>
    <row r="257" s="2" customFormat="1" customHeight="1" spans="1:5">
      <c r="A257" s="10" t="s">
        <v>3</v>
      </c>
      <c r="B257" s="10" t="s">
        <v>4</v>
      </c>
      <c r="C257" s="10" t="s">
        <v>260</v>
      </c>
      <c r="D257" s="11" t="s">
        <v>272</v>
      </c>
      <c r="E257" s="12">
        <v>405</v>
      </c>
    </row>
    <row r="258" s="2" customFormat="1" customHeight="1" spans="1:5">
      <c r="A258" s="10" t="s">
        <v>3</v>
      </c>
      <c r="B258" s="10" t="s">
        <v>4</v>
      </c>
      <c r="C258" s="10" t="s">
        <v>260</v>
      </c>
      <c r="D258" s="11" t="s">
        <v>273</v>
      </c>
      <c r="E258" s="12">
        <v>405</v>
      </c>
    </row>
    <row r="259" s="2" customFormat="1" customHeight="1" spans="1:5">
      <c r="A259" s="10" t="s">
        <v>3</v>
      </c>
      <c r="B259" s="10" t="s">
        <v>4</v>
      </c>
      <c r="C259" s="10" t="s">
        <v>260</v>
      </c>
      <c r="D259" s="11" t="s">
        <v>274</v>
      </c>
      <c r="E259" s="12">
        <v>405</v>
      </c>
    </row>
    <row r="260" s="2" customFormat="1" customHeight="1" spans="1:5">
      <c r="A260" s="10" t="s">
        <v>3</v>
      </c>
      <c r="B260" s="10" t="s">
        <v>4</v>
      </c>
      <c r="C260" s="10" t="s">
        <v>260</v>
      </c>
      <c r="D260" s="11" t="s">
        <v>275</v>
      </c>
      <c r="E260" s="12">
        <v>405</v>
      </c>
    </row>
    <row r="261" s="2" customFormat="1" customHeight="1" spans="1:5">
      <c r="A261" s="10" t="s">
        <v>3</v>
      </c>
      <c r="B261" s="10" t="s">
        <v>4</v>
      </c>
      <c r="C261" s="10" t="s">
        <v>260</v>
      </c>
      <c r="D261" s="11" t="s">
        <v>276</v>
      </c>
      <c r="E261" s="12">
        <v>405</v>
      </c>
    </row>
    <row r="262" s="2" customFormat="1" customHeight="1" spans="1:5">
      <c r="A262" s="10" t="s">
        <v>3</v>
      </c>
      <c r="B262" s="10" t="s">
        <v>4</v>
      </c>
      <c r="C262" s="10" t="s">
        <v>260</v>
      </c>
      <c r="D262" s="11" t="s">
        <v>277</v>
      </c>
      <c r="E262" s="12">
        <v>860</v>
      </c>
    </row>
    <row r="263" s="2" customFormat="1" customHeight="1" spans="1:5">
      <c r="A263" s="10" t="s">
        <v>3</v>
      </c>
      <c r="B263" s="10" t="s">
        <v>4</v>
      </c>
      <c r="C263" s="10" t="s">
        <v>260</v>
      </c>
      <c r="D263" s="11" t="s">
        <v>278</v>
      </c>
      <c r="E263" s="12">
        <v>860</v>
      </c>
    </row>
    <row r="264" s="2" customFormat="1" customHeight="1" spans="1:5">
      <c r="A264" s="10" t="s">
        <v>3</v>
      </c>
      <c r="B264" s="10" t="s">
        <v>4</v>
      </c>
      <c r="C264" s="10" t="s">
        <v>279</v>
      </c>
      <c r="D264" s="11" t="s">
        <v>280</v>
      </c>
      <c r="E264" s="12">
        <v>810</v>
      </c>
    </row>
    <row r="265" s="2" customFormat="1" customHeight="1" spans="1:5">
      <c r="A265" s="10" t="s">
        <v>3</v>
      </c>
      <c r="B265" s="10" t="s">
        <v>4</v>
      </c>
      <c r="C265" s="10" t="s">
        <v>279</v>
      </c>
      <c r="D265" s="11" t="s">
        <v>281</v>
      </c>
      <c r="E265" s="12">
        <v>430</v>
      </c>
    </row>
    <row r="266" s="2" customFormat="1" customHeight="1" spans="1:5">
      <c r="A266" s="10" t="s">
        <v>3</v>
      </c>
      <c r="B266" s="10" t="s">
        <v>4</v>
      </c>
      <c r="C266" s="10" t="s">
        <v>279</v>
      </c>
      <c r="D266" s="11" t="s">
        <v>282</v>
      </c>
      <c r="E266" s="12">
        <v>455</v>
      </c>
    </row>
    <row r="267" s="2" customFormat="1" customHeight="1" spans="1:5">
      <c r="A267" s="10" t="s">
        <v>3</v>
      </c>
      <c r="B267" s="10" t="s">
        <v>4</v>
      </c>
      <c r="C267" s="10" t="s">
        <v>279</v>
      </c>
      <c r="D267" s="11" t="s">
        <v>283</v>
      </c>
      <c r="E267" s="12">
        <v>380</v>
      </c>
    </row>
    <row r="268" s="2" customFormat="1" customHeight="1" spans="1:5">
      <c r="A268" s="10" t="s">
        <v>3</v>
      </c>
      <c r="B268" s="10" t="s">
        <v>4</v>
      </c>
      <c r="C268" s="10" t="s">
        <v>279</v>
      </c>
      <c r="D268" s="11" t="s">
        <v>284</v>
      </c>
      <c r="E268" s="12">
        <v>430</v>
      </c>
    </row>
    <row r="269" s="2" customFormat="1" customHeight="1" spans="1:5">
      <c r="A269" s="10" t="s">
        <v>3</v>
      </c>
      <c r="B269" s="10" t="s">
        <v>4</v>
      </c>
      <c r="C269" s="10" t="s">
        <v>279</v>
      </c>
      <c r="D269" s="11" t="s">
        <v>285</v>
      </c>
      <c r="E269" s="12">
        <v>430</v>
      </c>
    </row>
    <row r="270" s="2" customFormat="1" customHeight="1" spans="1:5">
      <c r="A270" s="10" t="s">
        <v>3</v>
      </c>
      <c r="B270" s="10" t="s">
        <v>4</v>
      </c>
      <c r="C270" s="10" t="s">
        <v>279</v>
      </c>
      <c r="D270" s="11" t="s">
        <v>286</v>
      </c>
      <c r="E270" s="12">
        <v>405</v>
      </c>
    </row>
    <row r="271" s="2" customFormat="1" customHeight="1" spans="1:5">
      <c r="A271" s="10" t="s">
        <v>3</v>
      </c>
      <c r="B271" s="10" t="s">
        <v>4</v>
      </c>
      <c r="C271" s="10" t="s">
        <v>279</v>
      </c>
      <c r="D271" s="11" t="s">
        <v>287</v>
      </c>
      <c r="E271" s="12">
        <v>405</v>
      </c>
    </row>
    <row r="272" s="2" customFormat="1" customHeight="1" spans="1:5">
      <c r="A272" s="10" t="s">
        <v>3</v>
      </c>
      <c r="B272" s="10" t="s">
        <v>4</v>
      </c>
      <c r="C272" s="10" t="s">
        <v>279</v>
      </c>
      <c r="D272" s="11" t="s">
        <v>288</v>
      </c>
      <c r="E272" s="12">
        <v>405</v>
      </c>
    </row>
    <row r="273" s="2" customFormat="1" customHeight="1" spans="1:5">
      <c r="A273" s="10" t="s">
        <v>3</v>
      </c>
      <c r="B273" s="10" t="s">
        <v>4</v>
      </c>
      <c r="C273" s="10" t="s">
        <v>279</v>
      </c>
      <c r="D273" s="11" t="s">
        <v>289</v>
      </c>
      <c r="E273" s="12">
        <v>860</v>
      </c>
    </row>
    <row r="274" s="2" customFormat="1" customHeight="1" spans="1:5">
      <c r="A274" s="10" t="s">
        <v>3</v>
      </c>
      <c r="B274" s="10" t="s">
        <v>4</v>
      </c>
      <c r="C274" s="10" t="s">
        <v>279</v>
      </c>
      <c r="D274" s="11" t="s">
        <v>290</v>
      </c>
      <c r="E274" s="12">
        <v>810</v>
      </c>
    </row>
    <row r="275" s="2" customFormat="1" customHeight="1" spans="1:5">
      <c r="A275" s="10" t="s">
        <v>3</v>
      </c>
      <c r="B275" s="10" t="s">
        <v>4</v>
      </c>
      <c r="C275" s="10" t="s">
        <v>279</v>
      </c>
      <c r="D275" s="11" t="s">
        <v>291</v>
      </c>
      <c r="E275" s="12">
        <v>810</v>
      </c>
    </row>
    <row r="276" s="2" customFormat="1" customHeight="1" spans="1:5">
      <c r="A276" s="10" t="s">
        <v>3</v>
      </c>
      <c r="B276" s="10" t="s">
        <v>4</v>
      </c>
      <c r="C276" s="10" t="s">
        <v>279</v>
      </c>
      <c r="D276" s="11" t="s">
        <v>292</v>
      </c>
      <c r="E276" s="12">
        <v>810</v>
      </c>
    </row>
    <row r="277" s="2" customFormat="1" customHeight="1" spans="1:5">
      <c r="A277" s="10" t="s">
        <v>3</v>
      </c>
      <c r="B277" s="10" t="s">
        <v>4</v>
      </c>
      <c r="C277" s="10" t="s">
        <v>279</v>
      </c>
      <c r="D277" s="11" t="s">
        <v>293</v>
      </c>
      <c r="E277" s="12">
        <v>380</v>
      </c>
    </row>
    <row r="278" s="2" customFormat="1" customHeight="1" spans="1:5">
      <c r="A278" s="10" t="s">
        <v>3</v>
      </c>
      <c r="B278" s="10" t="s">
        <v>4</v>
      </c>
      <c r="C278" s="10" t="s">
        <v>279</v>
      </c>
      <c r="D278" s="11" t="s">
        <v>294</v>
      </c>
      <c r="E278" s="12">
        <v>1140</v>
      </c>
    </row>
    <row r="279" s="2" customFormat="1" customHeight="1" spans="1:5">
      <c r="A279" s="10" t="s">
        <v>3</v>
      </c>
      <c r="B279" s="10" t="s">
        <v>4</v>
      </c>
      <c r="C279" s="10" t="s">
        <v>279</v>
      </c>
      <c r="D279" s="11" t="s">
        <v>295</v>
      </c>
      <c r="E279" s="12">
        <v>405</v>
      </c>
    </row>
    <row r="280" s="2" customFormat="1" customHeight="1" spans="1:5">
      <c r="A280" s="10" t="s">
        <v>3</v>
      </c>
      <c r="B280" s="10" t="s">
        <v>4</v>
      </c>
      <c r="C280" s="10" t="s">
        <v>279</v>
      </c>
      <c r="D280" s="11" t="s">
        <v>296</v>
      </c>
      <c r="E280" s="12">
        <v>810</v>
      </c>
    </row>
    <row r="281" s="2" customFormat="1" customHeight="1" spans="1:5">
      <c r="A281" s="10" t="s">
        <v>3</v>
      </c>
      <c r="B281" s="10" t="s">
        <v>4</v>
      </c>
      <c r="C281" s="10" t="s">
        <v>279</v>
      </c>
      <c r="D281" s="11" t="s">
        <v>297</v>
      </c>
      <c r="E281" s="12">
        <v>430</v>
      </c>
    </row>
    <row r="282" s="2" customFormat="1" customHeight="1" spans="1:5">
      <c r="A282" s="10" t="s">
        <v>3</v>
      </c>
      <c r="B282" s="10" t="s">
        <v>4</v>
      </c>
      <c r="C282" s="10" t="s">
        <v>279</v>
      </c>
      <c r="D282" s="11" t="s">
        <v>298</v>
      </c>
      <c r="E282" s="12">
        <v>380</v>
      </c>
    </row>
    <row r="283" s="2" customFormat="1" customHeight="1" spans="1:5">
      <c r="A283" s="10" t="s">
        <v>3</v>
      </c>
      <c r="B283" s="10" t="s">
        <v>4</v>
      </c>
      <c r="C283" s="10" t="s">
        <v>279</v>
      </c>
      <c r="D283" s="11" t="s">
        <v>299</v>
      </c>
      <c r="E283" s="12">
        <v>405</v>
      </c>
    </row>
    <row r="284" s="2" customFormat="1" customHeight="1" spans="1:5">
      <c r="A284" s="10" t="s">
        <v>3</v>
      </c>
      <c r="B284" s="10" t="s">
        <v>4</v>
      </c>
      <c r="C284" s="10" t="s">
        <v>279</v>
      </c>
      <c r="D284" s="11" t="s">
        <v>300</v>
      </c>
      <c r="E284" s="12">
        <v>380</v>
      </c>
    </row>
    <row r="285" s="2" customFormat="1" customHeight="1" spans="1:5">
      <c r="A285" s="10" t="s">
        <v>3</v>
      </c>
      <c r="B285" s="10" t="s">
        <v>4</v>
      </c>
      <c r="C285" s="10" t="s">
        <v>279</v>
      </c>
      <c r="D285" s="11" t="s">
        <v>301</v>
      </c>
      <c r="E285" s="12">
        <v>405</v>
      </c>
    </row>
    <row r="286" s="2" customFormat="1" customHeight="1" spans="1:5">
      <c r="A286" s="10" t="s">
        <v>3</v>
      </c>
      <c r="B286" s="10" t="s">
        <v>4</v>
      </c>
      <c r="C286" s="10" t="s">
        <v>279</v>
      </c>
      <c r="D286" s="11" t="s">
        <v>302</v>
      </c>
      <c r="E286" s="12">
        <v>405</v>
      </c>
    </row>
    <row r="287" s="2" customFormat="1" customHeight="1" spans="1:5">
      <c r="A287" s="10" t="s">
        <v>3</v>
      </c>
      <c r="B287" s="10" t="s">
        <v>4</v>
      </c>
      <c r="C287" s="10" t="s">
        <v>279</v>
      </c>
      <c r="D287" s="11" t="s">
        <v>303</v>
      </c>
      <c r="E287" s="12">
        <v>960</v>
      </c>
    </row>
    <row r="288" s="2" customFormat="1" customHeight="1" spans="1:5">
      <c r="A288" s="10" t="s">
        <v>3</v>
      </c>
      <c r="B288" s="10" t="s">
        <v>4</v>
      </c>
      <c r="C288" s="10" t="s">
        <v>279</v>
      </c>
      <c r="D288" s="11" t="s">
        <v>304</v>
      </c>
      <c r="E288" s="12">
        <v>405</v>
      </c>
    </row>
    <row r="289" s="2" customFormat="1" customHeight="1" spans="1:5">
      <c r="A289" s="10" t="s">
        <v>3</v>
      </c>
      <c r="B289" s="10" t="s">
        <v>4</v>
      </c>
      <c r="C289" s="10" t="s">
        <v>279</v>
      </c>
      <c r="D289" s="11" t="s">
        <v>305</v>
      </c>
      <c r="E289" s="12">
        <v>860</v>
      </c>
    </row>
    <row r="290" s="2" customFormat="1" customHeight="1" spans="1:5">
      <c r="A290" s="10" t="s">
        <v>3</v>
      </c>
      <c r="B290" s="10" t="s">
        <v>4</v>
      </c>
      <c r="C290" s="10" t="s">
        <v>279</v>
      </c>
      <c r="D290" s="13" t="s">
        <v>306</v>
      </c>
      <c r="E290" s="12">
        <v>405</v>
      </c>
    </row>
    <row r="291" s="2" customFormat="1" customHeight="1" spans="1:5">
      <c r="A291" s="10" t="s">
        <v>3</v>
      </c>
      <c r="B291" s="10" t="s">
        <v>4</v>
      </c>
      <c r="C291" s="10" t="s">
        <v>279</v>
      </c>
      <c r="D291" s="13" t="s">
        <v>307</v>
      </c>
      <c r="E291" s="12">
        <v>380</v>
      </c>
    </row>
    <row r="292" s="2" customFormat="1" customHeight="1" spans="1:5">
      <c r="A292" s="10" t="s">
        <v>3</v>
      </c>
      <c r="B292" s="10" t="s">
        <v>4</v>
      </c>
      <c r="C292" s="10" t="s">
        <v>279</v>
      </c>
      <c r="D292" s="13" t="s">
        <v>308</v>
      </c>
      <c r="E292" s="12">
        <v>1140</v>
      </c>
    </row>
    <row r="293" s="2" customFormat="1" customHeight="1" spans="1:5">
      <c r="A293" s="10" t="s">
        <v>3</v>
      </c>
      <c r="B293" s="10" t="s">
        <v>4</v>
      </c>
      <c r="C293" s="10" t="s">
        <v>279</v>
      </c>
      <c r="D293" s="11" t="s">
        <v>309</v>
      </c>
      <c r="E293" s="12">
        <v>405</v>
      </c>
    </row>
    <row r="294" s="2" customFormat="1" customHeight="1" spans="1:5">
      <c r="A294" s="10" t="s">
        <v>3</v>
      </c>
      <c r="B294" s="10" t="s">
        <v>4</v>
      </c>
      <c r="C294" s="10" t="s">
        <v>279</v>
      </c>
      <c r="D294" s="11" t="s">
        <v>310</v>
      </c>
      <c r="E294" s="12">
        <v>1620</v>
      </c>
    </row>
    <row r="295" s="2" customFormat="1" customHeight="1" spans="1:5">
      <c r="A295" s="10" t="s">
        <v>3</v>
      </c>
      <c r="B295" s="10" t="s">
        <v>4</v>
      </c>
      <c r="C295" s="10" t="s">
        <v>279</v>
      </c>
      <c r="D295" s="11" t="s">
        <v>311</v>
      </c>
      <c r="E295" s="12">
        <v>380</v>
      </c>
    </row>
    <row r="296" s="2" customFormat="1" customHeight="1" spans="1:5">
      <c r="A296" s="10" t="s">
        <v>3</v>
      </c>
      <c r="B296" s="10" t="s">
        <v>4</v>
      </c>
      <c r="C296" s="10" t="s">
        <v>279</v>
      </c>
      <c r="D296" s="11" t="s">
        <v>312</v>
      </c>
      <c r="E296" s="12">
        <v>405</v>
      </c>
    </row>
    <row r="297" s="2" customFormat="1" customHeight="1" spans="1:5">
      <c r="A297" s="10" t="s">
        <v>3</v>
      </c>
      <c r="B297" s="10" t="s">
        <v>4</v>
      </c>
      <c r="C297" s="10" t="s">
        <v>279</v>
      </c>
      <c r="D297" s="11" t="s">
        <v>313</v>
      </c>
      <c r="E297" s="12">
        <v>405</v>
      </c>
    </row>
    <row r="298" s="2" customFormat="1" customHeight="1" spans="1:5">
      <c r="A298" s="10" t="s">
        <v>3</v>
      </c>
      <c r="B298" s="10" t="s">
        <v>4</v>
      </c>
      <c r="C298" s="10" t="s">
        <v>279</v>
      </c>
      <c r="D298" s="11" t="s">
        <v>314</v>
      </c>
      <c r="E298" s="12">
        <v>405</v>
      </c>
    </row>
    <row r="299" s="2" customFormat="1" customHeight="1" spans="1:5">
      <c r="A299" s="10" t="s">
        <v>3</v>
      </c>
      <c r="B299" s="10" t="s">
        <v>4</v>
      </c>
      <c r="C299" s="10" t="s">
        <v>279</v>
      </c>
      <c r="D299" s="20" t="s">
        <v>315</v>
      </c>
      <c r="E299" s="12">
        <v>480</v>
      </c>
    </row>
    <row r="300" s="2" customFormat="1" customHeight="1" spans="1:5">
      <c r="A300" s="10" t="s">
        <v>3</v>
      </c>
      <c r="B300" s="10" t="s">
        <v>4</v>
      </c>
      <c r="C300" s="10" t="s">
        <v>279</v>
      </c>
      <c r="D300" s="20" t="s">
        <v>316</v>
      </c>
      <c r="E300" s="12">
        <v>405</v>
      </c>
    </row>
    <row r="301" s="2" customFormat="1" customHeight="1" spans="1:5">
      <c r="A301" s="10" t="s">
        <v>3</v>
      </c>
      <c r="B301" s="10" t="s">
        <v>4</v>
      </c>
      <c r="C301" s="10" t="s">
        <v>279</v>
      </c>
      <c r="D301" s="20" t="s">
        <v>317</v>
      </c>
      <c r="E301" s="12">
        <v>860</v>
      </c>
    </row>
    <row r="302" s="4" customFormat="1" customHeight="1" spans="1:5">
      <c r="A302" s="22" t="s">
        <v>3</v>
      </c>
      <c r="B302" s="22" t="s">
        <v>4</v>
      </c>
      <c r="C302" s="22" t="s">
        <v>279</v>
      </c>
      <c r="D302" s="23" t="s">
        <v>318</v>
      </c>
      <c r="E302" s="24">
        <v>910</v>
      </c>
    </row>
    <row r="303" s="2" customFormat="1" customHeight="1" spans="1:5">
      <c r="A303" s="10" t="s">
        <v>3</v>
      </c>
      <c r="B303" s="10" t="s">
        <v>4</v>
      </c>
      <c r="C303" s="10" t="s">
        <v>319</v>
      </c>
      <c r="D303" s="25" t="s">
        <v>320</v>
      </c>
      <c r="E303" s="12">
        <v>455</v>
      </c>
    </row>
    <row r="304" s="2" customFormat="1" customHeight="1" spans="1:5">
      <c r="A304" s="10" t="s">
        <v>3</v>
      </c>
      <c r="B304" s="10" t="s">
        <v>4</v>
      </c>
      <c r="C304" s="10" t="s">
        <v>319</v>
      </c>
      <c r="D304" s="25" t="s">
        <v>321</v>
      </c>
      <c r="E304" s="12">
        <v>1140</v>
      </c>
    </row>
    <row r="305" s="2" customFormat="1" customHeight="1" spans="1:5">
      <c r="A305" s="10" t="s">
        <v>3</v>
      </c>
      <c r="B305" s="10" t="s">
        <v>4</v>
      </c>
      <c r="C305" s="10" t="s">
        <v>319</v>
      </c>
      <c r="D305" s="25" t="s">
        <v>322</v>
      </c>
      <c r="E305" s="12">
        <v>380</v>
      </c>
    </row>
    <row r="306" s="2" customFormat="1" customHeight="1" spans="1:5">
      <c r="A306" s="10" t="s">
        <v>3</v>
      </c>
      <c r="B306" s="10" t="s">
        <v>4</v>
      </c>
      <c r="C306" s="10" t="s">
        <v>319</v>
      </c>
      <c r="D306" s="25" t="s">
        <v>323</v>
      </c>
      <c r="E306" s="12">
        <v>405</v>
      </c>
    </row>
    <row r="307" s="2" customFormat="1" customHeight="1" spans="1:5">
      <c r="A307" s="10" t="s">
        <v>3</v>
      </c>
      <c r="B307" s="10" t="s">
        <v>4</v>
      </c>
      <c r="C307" s="10" t="s">
        <v>319</v>
      </c>
      <c r="D307" s="25" t="s">
        <v>324</v>
      </c>
      <c r="E307" s="12">
        <v>380</v>
      </c>
    </row>
    <row r="308" s="2" customFormat="1" customHeight="1" spans="1:5">
      <c r="A308" s="10" t="s">
        <v>3</v>
      </c>
      <c r="B308" s="10" t="s">
        <v>4</v>
      </c>
      <c r="C308" s="10" t="s">
        <v>319</v>
      </c>
      <c r="D308" s="25" t="s">
        <v>325</v>
      </c>
      <c r="E308" s="12">
        <v>380</v>
      </c>
    </row>
    <row r="309" s="2" customFormat="1" customHeight="1" spans="1:5">
      <c r="A309" s="10" t="s">
        <v>3</v>
      </c>
      <c r="B309" s="10" t="s">
        <v>4</v>
      </c>
      <c r="C309" s="10" t="s">
        <v>319</v>
      </c>
      <c r="D309" s="25" t="s">
        <v>326</v>
      </c>
      <c r="E309" s="12">
        <v>430</v>
      </c>
    </row>
    <row r="310" s="2" customFormat="1" customHeight="1" spans="1:5">
      <c r="A310" s="10" t="s">
        <v>3</v>
      </c>
      <c r="B310" s="10" t="s">
        <v>4</v>
      </c>
      <c r="C310" s="10" t="s">
        <v>319</v>
      </c>
      <c r="D310" s="25" t="s">
        <v>327</v>
      </c>
      <c r="E310" s="12">
        <v>380</v>
      </c>
    </row>
    <row r="311" s="2" customFormat="1" customHeight="1" spans="1:5">
      <c r="A311" s="10" t="s">
        <v>3</v>
      </c>
      <c r="B311" s="10" t="s">
        <v>4</v>
      </c>
      <c r="C311" s="10" t="s">
        <v>319</v>
      </c>
      <c r="D311" s="25" t="s">
        <v>328</v>
      </c>
      <c r="E311" s="12">
        <v>380</v>
      </c>
    </row>
    <row r="312" s="2" customFormat="1" customHeight="1" spans="1:5">
      <c r="A312" s="10" t="s">
        <v>3</v>
      </c>
      <c r="B312" s="10" t="s">
        <v>4</v>
      </c>
      <c r="C312" s="10" t="s">
        <v>319</v>
      </c>
      <c r="D312" s="25" t="s">
        <v>329</v>
      </c>
      <c r="E312" s="12">
        <v>810</v>
      </c>
    </row>
    <row r="313" s="2" customFormat="1" customHeight="1" spans="1:5">
      <c r="A313" s="10" t="s">
        <v>3</v>
      </c>
      <c r="B313" s="10" t="s">
        <v>4</v>
      </c>
      <c r="C313" s="10" t="s">
        <v>319</v>
      </c>
      <c r="D313" s="26" t="s">
        <v>330</v>
      </c>
      <c r="E313" s="12">
        <v>380</v>
      </c>
    </row>
    <row r="314" s="2" customFormat="1" customHeight="1" spans="1:5">
      <c r="A314" s="10" t="s">
        <v>3</v>
      </c>
      <c r="B314" s="10" t="s">
        <v>4</v>
      </c>
      <c r="C314" s="10" t="s">
        <v>319</v>
      </c>
      <c r="D314" s="26" t="s">
        <v>331</v>
      </c>
      <c r="E314" s="12">
        <v>810</v>
      </c>
    </row>
    <row r="315" s="2" customFormat="1" customHeight="1" spans="1:5">
      <c r="A315" s="10" t="s">
        <v>3</v>
      </c>
      <c r="B315" s="10" t="s">
        <v>4</v>
      </c>
      <c r="C315" s="10" t="s">
        <v>332</v>
      </c>
      <c r="D315" s="11" t="s">
        <v>333</v>
      </c>
      <c r="E315" s="12">
        <v>455</v>
      </c>
    </row>
    <row r="316" s="3" customFormat="1" customHeight="1" spans="1:5">
      <c r="A316" s="16" t="s">
        <v>3</v>
      </c>
      <c r="B316" s="16" t="s">
        <v>4</v>
      </c>
      <c r="C316" s="16" t="s">
        <v>332</v>
      </c>
      <c r="D316" s="17" t="s">
        <v>334</v>
      </c>
      <c r="E316" s="18">
        <v>430</v>
      </c>
    </row>
    <row r="317" s="2" customFormat="1" customHeight="1" spans="1:5">
      <c r="A317" s="10" t="s">
        <v>3</v>
      </c>
      <c r="B317" s="10" t="s">
        <v>4</v>
      </c>
      <c r="C317" s="10" t="s">
        <v>332</v>
      </c>
      <c r="D317" s="11" t="s">
        <v>335</v>
      </c>
      <c r="E317" s="12">
        <v>430</v>
      </c>
    </row>
    <row r="318" s="2" customFormat="1" customHeight="1" spans="1:5">
      <c r="A318" s="10" t="s">
        <v>3</v>
      </c>
      <c r="B318" s="10" t="s">
        <v>4</v>
      </c>
      <c r="C318" s="10" t="s">
        <v>332</v>
      </c>
      <c r="D318" s="11" t="s">
        <v>336</v>
      </c>
      <c r="E318" s="12">
        <v>455</v>
      </c>
    </row>
    <row r="319" s="2" customFormat="1" customHeight="1" spans="1:5">
      <c r="A319" s="10" t="s">
        <v>3</v>
      </c>
      <c r="B319" s="10" t="s">
        <v>4</v>
      </c>
      <c r="C319" s="10" t="s">
        <v>332</v>
      </c>
      <c r="D319" s="11" t="s">
        <v>337</v>
      </c>
      <c r="E319" s="12">
        <v>810</v>
      </c>
    </row>
    <row r="320" s="2" customFormat="1" customHeight="1" spans="1:5">
      <c r="A320" s="10" t="s">
        <v>3</v>
      </c>
      <c r="B320" s="10" t="s">
        <v>4</v>
      </c>
      <c r="C320" s="10" t="s">
        <v>332</v>
      </c>
      <c r="D320" s="11" t="s">
        <v>338</v>
      </c>
      <c r="E320" s="12">
        <v>405</v>
      </c>
    </row>
    <row r="321" s="2" customFormat="1" customHeight="1" spans="1:5">
      <c r="A321" s="10" t="s">
        <v>3</v>
      </c>
      <c r="B321" s="10" t="s">
        <v>4</v>
      </c>
      <c r="C321" s="10" t="s">
        <v>332</v>
      </c>
      <c r="D321" s="11" t="s">
        <v>339</v>
      </c>
      <c r="E321" s="12">
        <v>810</v>
      </c>
    </row>
    <row r="322" s="2" customFormat="1" customHeight="1" spans="1:5">
      <c r="A322" s="10" t="s">
        <v>3</v>
      </c>
      <c r="B322" s="10" t="s">
        <v>4</v>
      </c>
      <c r="C322" s="10" t="s">
        <v>332</v>
      </c>
      <c r="D322" s="11" t="s">
        <v>340</v>
      </c>
      <c r="E322" s="12">
        <v>860</v>
      </c>
    </row>
    <row r="323" s="2" customFormat="1" customHeight="1" spans="1:5">
      <c r="A323" s="10" t="s">
        <v>3</v>
      </c>
      <c r="B323" s="10" t="s">
        <v>4</v>
      </c>
      <c r="C323" s="10" t="s">
        <v>332</v>
      </c>
      <c r="D323" s="11" t="s">
        <v>341</v>
      </c>
      <c r="E323" s="12">
        <v>480</v>
      </c>
    </row>
    <row r="324" s="2" customFormat="1" customHeight="1" spans="1:5">
      <c r="A324" s="10" t="s">
        <v>3</v>
      </c>
      <c r="B324" s="10" t="s">
        <v>4</v>
      </c>
      <c r="C324" s="10" t="s">
        <v>332</v>
      </c>
      <c r="D324" s="11" t="s">
        <v>342</v>
      </c>
      <c r="E324" s="12">
        <v>480</v>
      </c>
    </row>
    <row r="325" s="2" customFormat="1" customHeight="1" spans="1:5">
      <c r="A325" s="10" t="s">
        <v>3</v>
      </c>
      <c r="B325" s="10" t="s">
        <v>4</v>
      </c>
      <c r="C325" s="10" t="s">
        <v>332</v>
      </c>
      <c r="D325" s="11" t="s">
        <v>343</v>
      </c>
      <c r="E325" s="12">
        <v>1440</v>
      </c>
    </row>
    <row r="326" s="2" customFormat="1" customHeight="1" spans="1:5">
      <c r="A326" s="10" t="s">
        <v>3</v>
      </c>
      <c r="B326" s="10" t="s">
        <v>4</v>
      </c>
      <c r="C326" s="10" t="s">
        <v>332</v>
      </c>
      <c r="D326" s="11" t="s">
        <v>344</v>
      </c>
      <c r="E326" s="12">
        <v>480</v>
      </c>
    </row>
    <row r="327" s="2" customFormat="1" customHeight="1" spans="1:5">
      <c r="A327" s="10" t="s">
        <v>3</v>
      </c>
      <c r="B327" s="10" t="s">
        <v>4</v>
      </c>
      <c r="C327" s="10" t="s">
        <v>332</v>
      </c>
      <c r="D327" s="11" t="s">
        <v>345</v>
      </c>
      <c r="E327" s="12">
        <v>480</v>
      </c>
    </row>
    <row r="328" s="2" customFormat="1" customHeight="1" spans="1:5">
      <c r="A328" s="10" t="s">
        <v>3</v>
      </c>
      <c r="B328" s="10" t="s">
        <v>4</v>
      </c>
      <c r="C328" s="10" t="s">
        <v>332</v>
      </c>
      <c r="D328" s="11" t="s">
        <v>346</v>
      </c>
      <c r="E328" s="12">
        <v>430</v>
      </c>
    </row>
    <row r="329" s="2" customFormat="1" customHeight="1" spans="1:5">
      <c r="A329" s="10" t="s">
        <v>3</v>
      </c>
      <c r="B329" s="10" t="s">
        <v>4</v>
      </c>
      <c r="C329" s="10" t="s">
        <v>332</v>
      </c>
      <c r="D329" s="11" t="s">
        <v>347</v>
      </c>
      <c r="E329" s="12">
        <v>405</v>
      </c>
    </row>
    <row r="330" s="2" customFormat="1" customHeight="1" spans="1:5">
      <c r="A330" s="10" t="s">
        <v>3</v>
      </c>
      <c r="B330" s="10" t="s">
        <v>4</v>
      </c>
      <c r="C330" s="10" t="s">
        <v>332</v>
      </c>
      <c r="D330" s="11" t="s">
        <v>348</v>
      </c>
      <c r="E330" s="12">
        <v>910</v>
      </c>
    </row>
    <row r="331" s="2" customFormat="1" customHeight="1" spans="1:5">
      <c r="A331" s="10" t="s">
        <v>3</v>
      </c>
      <c r="B331" s="10" t="s">
        <v>4</v>
      </c>
      <c r="C331" s="10" t="s">
        <v>332</v>
      </c>
      <c r="D331" s="11" t="s">
        <v>349</v>
      </c>
      <c r="E331" s="12">
        <v>455</v>
      </c>
    </row>
    <row r="332" s="2" customFormat="1" customHeight="1" spans="1:5">
      <c r="A332" s="10" t="s">
        <v>3</v>
      </c>
      <c r="B332" s="10" t="s">
        <v>4</v>
      </c>
      <c r="C332" s="10" t="s">
        <v>332</v>
      </c>
      <c r="D332" s="11" t="s">
        <v>350</v>
      </c>
      <c r="E332" s="12">
        <v>405</v>
      </c>
    </row>
    <row r="333" s="2" customFormat="1" customHeight="1" spans="1:5">
      <c r="A333" s="10" t="s">
        <v>3</v>
      </c>
      <c r="B333" s="10" t="s">
        <v>4</v>
      </c>
      <c r="C333" s="10" t="s">
        <v>332</v>
      </c>
      <c r="D333" s="11" t="s">
        <v>351</v>
      </c>
      <c r="E333" s="12">
        <v>430</v>
      </c>
    </row>
    <row r="334" s="2" customFormat="1" customHeight="1" spans="1:5">
      <c r="A334" s="10" t="s">
        <v>3</v>
      </c>
      <c r="B334" s="10" t="s">
        <v>4</v>
      </c>
      <c r="C334" s="10" t="s">
        <v>332</v>
      </c>
      <c r="D334" s="11" t="s">
        <v>352</v>
      </c>
      <c r="E334" s="12">
        <v>480</v>
      </c>
    </row>
    <row r="335" s="2" customFormat="1" customHeight="1" spans="1:5">
      <c r="A335" s="10" t="s">
        <v>3</v>
      </c>
      <c r="B335" s="10" t="s">
        <v>4</v>
      </c>
      <c r="C335" s="10" t="s">
        <v>332</v>
      </c>
      <c r="D335" s="11" t="s">
        <v>353</v>
      </c>
      <c r="E335" s="12">
        <v>430</v>
      </c>
    </row>
    <row r="336" s="2" customFormat="1" customHeight="1" spans="1:5">
      <c r="A336" s="10" t="s">
        <v>3</v>
      </c>
      <c r="B336" s="10" t="s">
        <v>4</v>
      </c>
      <c r="C336" s="10" t="s">
        <v>332</v>
      </c>
      <c r="D336" s="11" t="s">
        <v>354</v>
      </c>
      <c r="E336" s="12">
        <v>810</v>
      </c>
    </row>
    <row r="337" s="2" customFormat="1" customHeight="1" spans="1:5">
      <c r="A337" s="10" t="s">
        <v>3</v>
      </c>
      <c r="B337" s="10" t="s">
        <v>4</v>
      </c>
      <c r="C337" s="10" t="s">
        <v>332</v>
      </c>
      <c r="D337" s="11" t="s">
        <v>355</v>
      </c>
      <c r="E337" s="12">
        <v>1215</v>
      </c>
    </row>
    <row r="338" s="2" customFormat="1" customHeight="1" spans="1:5">
      <c r="A338" s="10" t="s">
        <v>3</v>
      </c>
      <c r="B338" s="10" t="s">
        <v>4</v>
      </c>
      <c r="C338" s="10" t="s">
        <v>332</v>
      </c>
      <c r="D338" s="11" t="s">
        <v>356</v>
      </c>
      <c r="E338" s="12">
        <v>1290</v>
      </c>
    </row>
    <row r="339" s="2" customFormat="1" customHeight="1" spans="1:5">
      <c r="A339" s="10" t="s">
        <v>3</v>
      </c>
      <c r="B339" s="10" t="s">
        <v>4</v>
      </c>
      <c r="C339" s="10" t="s">
        <v>332</v>
      </c>
      <c r="D339" s="11" t="s">
        <v>357</v>
      </c>
      <c r="E339" s="12">
        <v>810</v>
      </c>
    </row>
    <row r="340" s="2" customFormat="1" customHeight="1" spans="1:5">
      <c r="A340" s="10" t="s">
        <v>3</v>
      </c>
      <c r="B340" s="10" t="s">
        <v>4</v>
      </c>
      <c r="C340" s="10" t="s">
        <v>332</v>
      </c>
      <c r="D340" s="11" t="s">
        <v>358</v>
      </c>
      <c r="E340" s="12">
        <v>430</v>
      </c>
    </row>
    <row r="341" s="2" customFormat="1" customHeight="1" spans="1:5">
      <c r="A341" s="10" t="s">
        <v>3</v>
      </c>
      <c r="B341" s="10" t="s">
        <v>4</v>
      </c>
      <c r="C341" s="10" t="s">
        <v>332</v>
      </c>
      <c r="D341" s="13" t="s">
        <v>359</v>
      </c>
      <c r="E341" s="12">
        <v>405</v>
      </c>
    </row>
    <row r="342" s="2" customFormat="1" customHeight="1" spans="1:5">
      <c r="A342" s="10" t="s">
        <v>3</v>
      </c>
      <c r="B342" s="10" t="s">
        <v>4</v>
      </c>
      <c r="C342" s="10" t="s">
        <v>332</v>
      </c>
      <c r="D342" s="13" t="s">
        <v>360</v>
      </c>
      <c r="E342" s="12">
        <v>430</v>
      </c>
    </row>
    <row r="343" s="2" customFormat="1" customHeight="1" spans="1:5">
      <c r="A343" s="10" t="s">
        <v>3</v>
      </c>
      <c r="B343" s="10" t="s">
        <v>4</v>
      </c>
      <c r="C343" s="10" t="s">
        <v>332</v>
      </c>
      <c r="D343" s="13" t="s">
        <v>361</v>
      </c>
      <c r="E343" s="12">
        <v>405</v>
      </c>
    </row>
    <row r="344" s="2" customFormat="1" customHeight="1" spans="1:5">
      <c r="A344" s="10" t="s">
        <v>3</v>
      </c>
      <c r="B344" s="10" t="s">
        <v>4</v>
      </c>
      <c r="C344" s="10" t="s">
        <v>332</v>
      </c>
      <c r="D344" s="11" t="s">
        <v>362</v>
      </c>
      <c r="E344" s="12">
        <v>960</v>
      </c>
    </row>
    <row r="345" s="2" customFormat="1" customHeight="1" spans="1:5">
      <c r="A345" s="10" t="s">
        <v>3</v>
      </c>
      <c r="B345" s="10" t="s">
        <v>4</v>
      </c>
      <c r="C345" s="10" t="s">
        <v>332</v>
      </c>
      <c r="D345" s="11" t="s">
        <v>363</v>
      </c>
      <c r="E345" s="12">
        <v>480</v>
      </c>
    </row>
    <row r="346" s="2" customFormat="1" customHeight="1" spans="1:5">
      <c r="A346" s="10" t="s">
        <v>3</v>
      </c>
      <c r="B346" s="10" t="s">
        <v>4</v>
      </c>
      <c r="C346" s="10" t="s">
        <v>332</v>
      </c>
      <c r="D346" s="11" t="s">
        <v>364</v>
      </c>
      <c r="E346" s="12">
        <v>405</v>
      </c>
    </row>
    <row r="347" s="2" customFormat="1" customHeight="1" spans="1:5">
      <c r="A347" s="10" t="s">
        <v>3</v>
      </c>
      <c r="B347" s="10" t="s">
        <v>4</v>
      </c>
      <c r="C347" s="10" t="s">
        <v>332</v>
      </c>
      <c r="D347" s="11" t="s">
        <v>365</v>
      </c>
      <c r="E347" s="12">
        <v>405</v>
      </c>
    </row>
    <row r="348" s="2" customFormat="1" customHeight="1" spans="1:5">
      <c r="A348" s="10" t="s">
        <v>3</v>
      </c>
      <c r="B348" s="10" t="s">
        <v>4</v>
      </c>
      <c r="C348" s="10" t="s">
        <v>332</v>
      </c>
      <c r="D348" s="11" t="s">
        <v>163</v>
      </c>
      <c r="E348" s="12">
        <v>960</v>
      </c>
    </row>
    <row r="349" s="2" customFormat="1" customHeight="1" spans="1:5">
      <c r="A349" s="10" t="s">
        <v>3</v>
      </c>
      <c r="B349" s="10" t="s">
        <v>4</v>
      </c>
      <c r="C349" s="10" t="s">
        <v>332</v>
      </c>
      <c r="D349" s="11" t="s">
        <v>366</v>
      </c>
      <c r="E349" s="12">
        <v>430</v>
      </c>
    </row>
    <row r="350" s="2" customFormat="1" customHeight="1" spans="1:5">
      <c r="A350" s="10" t="s">
        <v>3</v>
      </c>
      <c r="B350" s="10" t="s">
        <v>4</v>
      </c>
      <c r="C350" s="10" t="s">
        <v>332</v>
      </c>
      <c r="D350" s="11" t="s">
        <v>367</v>
      </c>
      <c r="E350" s="12">
        <v>480</v>
      </c>
    </row>
    <row r="351" s="2" customFormat="1" customHeight="1" spans="1:5">
      <c r="A351" s="10" t="s">
        <v>3</v>
      </c>
      <c r="B351" s="10" t="s">
        <v>4</v>
      </c>
      <c r="C351" s="10" t="s">
        <v>332</v>
      </c>
      <c r="D351" s="11" t="s">
        <v>368</v>
      </c>
      <c r="E351" s="12">
        <v>860</v>
      </c>
    </row>
    <row r="352" s="2" customFormat="1" customHeight="1" spans="1:5">
      <c r="A352" s="10" t="s">
        <v>3</v>
      </c>
      <c r="B352" s="10" t="s">
        <v>4</v>
      </c>
      <c r="C352" s="10" t="s">
        <v>332</v>
      </c>
      <c r="D352" s="11" t="s">
        <v>369</v>
      </c>
      <c r="E352" s="12">
        <v>860</v>
      </c>
    </row>
    <row r="353" s="2" customFormat="1" customHeight="1" spans="1:5">
      <c r="A353" s="10" t="s">
        <v>3</v>
      </c>
      <c r="B353" s="10" t="s">
        <v>4</v>
      </c>
      <c r="C353" s="10" t="s">
        <v>332</v>
      </c>
      <c r="D353" s="15" t="s">
        <v>370</v>
      </c>
      <c r="E353" s="12">
        <v>810</v>
      </c>
    </row>
    <row r="354" s="2" customFormat="1" customHeight="1" spans="1:5">
      <c r="A354" s="10" t="s">
        <v>3</v>
      </c>
      <c r="B354" s="10" t="s">
        <v>4</v>
      </c>
      <c r="C354" s="10" t="s">
        <v>332</v>
      </c>
      <c r="D354" s="15" t="s">
        <v>371</v>
      </c>
      <c r="E354" s="12">
        <v>405</v>
      </c>
    </row>
    <row r="355" s="2" customFormat="1" customHeight="1" spans="1:5">
      <c r="A355" s="10" t="s">
        <v>3</v>
      </c>
      <c r="B355" s="10" t="s">
        <v>4</v>
      </c>
      <c r="C355" s="10" t="s">
        <v>332</v>
      </c>
      <c r="D355" s="15" t="s">
        <v>372</v>
      </c>
      <c r="E355" s="12">
        <v>405</v>
      </c>
    </row>
    <row r="356" s="2" customFormat="1" customHeight="1" spans="1:5">
      <c r="A356" s="10" t="s">
        <v>3</v>
      </c>
      <c r="B356" s="10" t="s">
        <v>4</v>
      </c>
      <c r="C356" s="10" t="s">
        <v>332</v>
      </c>
      <c r="D356" s="15" t="s">
        <v>373</v>
      </c>
      <c r="E356" s="12">
        <v>405</v>
      </c>
    </row>
    <row r="357" s="2" customFormat="1" customHeight="1" spans="1:5">
      <c r="A357" s="10" t="s">
        <v>3</v>
      </c>
      <c r="B357" s="10" t="s">
        <v>4</v>
      </c>
      <c r="C357" s="10" t="s">
        <v>374</v>
      </c>
      <c r="D357" s="11" t="s">
        <v>375</v>
      </c>
      <c r="E357" s="12">
        <v>405</v>
      </c>
    </row>
    <row r="358" s="2" customFormat="1" customHeight="1" spans="1:5">
      <c r="A358" s="10" t="s">
        <v>3</v>
      </c>
      <c r="B358" s="10" t="s">
        <v>4</v>
      </c>
      <c r="C358" s="10" t="s">
        <v>374</v>
      </c>
      <c r="D358" s="11" t="s">
        <v>376</v>
      </c>
      <c r="E358" s="12">
        <v>1140</v>
      </c>
    </row>
    <row r="359" s="2" customFormat="1" customHeight="1" spans="1:5">
      <c r="A359" s="10" t="s">
        <v>3</v>
      </c>
      <c r="B359" s="10" t="s">
        <v>4</v>
      </c>
      <c r="C359" s="10" t="s">
        <v>374</v>
      </c>
      <c r="D359" s="11" t="s">
        <v>377</v>
      </c>
      <c r="E359" s="12">
        <v>405</v>
      </c>
    </row>
    <row r="360" s="2" customFormat="1" customHeight="1" spans="1:5">
      <c r="A360" s="10" t="s">
        <v>3</v>
      </c>
      <c r="B360" s="10" t="s">
        <v>4</v>
      </c>
      <c r="C360" s="10" t="s">
        <v>374</v>
      </c>
      <c r="D360" s="11" t="s">
        <v>378</v>
      </c>
      <c r="E360" s="12">
        <v>760</v>
      </c>
    </row>
    <row r="361" s="2" customFormat="1" customHeight="1" spans="1:5">
      <c r="A361" s="10" t="s">
        <v>3</v>
      </c>
      <c r="B361" s="10" t="s">
        <v>4</v>
      </c>
      <c r="C361" s="10" t="s">
        <v>374</v>
      </c>
      <c r="D361" s="11" t="s">
        <v>379</v>
      </c>
      <c r="E361" s="12">
        <v>760</v>
      </c>
    </row>
    <row r="362" s="2" customFormat="1" customHeight="1" spans="1:5">
      <c r="A362" s="10" t="s">
        <v>3</v>
      </c>
      <c r="B362" s="10" t="s">
        <v>4</v>
      </c>
      <c r="C362" s="10" t="s">
        <v>374</v>
      </c>
      <c r="D362" s="11" t="s">
        <v>380</v>
      </c>
      <c r="E362" s="12">
        <v>860</v>
      </c>
    </row>
    <row r="363" s="2" customFormat="1" customHeight="1" spans="1:5">
      <c r="A363" s="10" t="s">
        <v>3</v>
      </c>
      <c r="B363" s="10" t="s">
        <v>4</v>
      </c>
      <c r="C363" s="10" t="s">
        <v>374</v>
      </c>
      <c r="D363" s="11" t="s">
        <v>381</v>
      </c>
      <c r="E363" s="12">
        <v>810</v>
      </c>
    </row>
    <row r="364" s="2" customFormat="1" customHeight="1" spans="1:5">
      <c r="A364" s="10" t="s">
        <v>3</v>
      </c>
      <c r="B364" s="10" t="s">
        <v>4</v>
      </c>
      <c r="C364" s="10" t="s">
        <v>374</v>
      </c>
      <c r="D364" s="11" t="s">
        <v>112</v>
      </c>
      <c r="E364" s="12">
        <v>405</v>
      </c>
    </row>
    <row r="365" s="2" customFormat="1" customHeight="1" spans="1:5">
      <c r="A365" s="10" t="s">
        <v>3</v>
      </c>
      <c r="B365" s="10" t="s">
        <v>4</v>
      </c>
      <c r="C365" s="10" t="s">
        <v>374</v>
      </c>
      <c r="D365" s="11" t="s">
        <v>382</v>
      </c>
      <c r="E365" s="12">
        <v>810</v>
      </c>
    </row>
    <row r="366" s="2" customFormat="1" customHeight="1" spans="1:5">
      <c r="A366" s="10" t="s">
        <v>3</v>
      </c>
      <c r="B366" s="10" t="s">
        <v>4</v>
      </c>
      <c r="C366" s="10" t="s">
        <v>374</v>
      </c>
      <c r="D366" s="11" t="s">
        <v>383</v>
      </c>
      <c r="E366" s="12">
        <v>860</v>
      </c>
    </row>
    <row r="367" s="2" customFormat="1" customHeight="1" spans="1:5">
      <c r="A367" s="10" t="s">
        <v>3</v>
      </c>
      <c r="B367" s="10" t="s">
        <v>4</v>
      </c>
      <c r="C367" s="10" t="s">
        <v>374</v>
      </c>
      <c r="D367" s="11" t="s">
        <v>384</v>
      </c>
      <c r="E367" s="12">
        <v>380</v>
      </c>
    </row>
    <row r="368" s="2" customFormat="1" customHeight="1" spans="1:5">
      <c r="A368" s="10" t="s">
        <v>3</v>
      </c>
      <c r="B368" s="10" t="s">
        <v>4</v>
      </c>
      <c r="C368" s="10" t="s">
        <v>374</v>
      </c>
      <c r="D368" s="11" t="s">
        <v>385</v>
      </c>
      <c r="E368" s="12">
        <v>1620</v>
      </c>
    </row>
    <row r="369" s="2" customFormat="1" customHeight="1" spans="1:5">
      <c r="A369" s="10" t="s">
        <v>3</v>
      </c>
      <c r="B369" s="10" t="s">
        <v>4</v>
      </c>
      <c r="C369" s="10" t="s">
        <v>374</v>
      </c>
      <c r="D369" s="11" t="s">
        <v>386</v>
      </c>
      <c r="E369" s="12">
        <v>760</v>
      </c>
    </row>
    <row r="370" s="2" customFormat="1" customHeight="1" spans="1:5">
      <c r="A370" s="10" t="s">
        <v>3</v>
      </c>
      <c r="B370" s="10" t="s">
        <v>4</v>
      </c>
      <c r="C370" s="10" t="s">
        <v>374</v>
      </c>
      <c r="D370" s="11" t="s">
        <v>387</v>
      </c>
      <c r="E370" s="12">
        <v>910</v>
      </c>
    </row>
    <row r="371" s="2" customFormat="1" customHeight="1" spans="1:5">
      <c r="A371" s="10" t="s">
        <v>3</v>
      </c>
      <c r="B371" s="10" t="s">
        <v>4</v>
      </c>
      <c r="C371" s="10" t="s">
        <v>374</v>
      </c>
      <c r="D371" s="11" t="s">
        <v>388</v>
      </c>
      <c r="E371" s="12">
        <v>1140</v>
      </c>
    </row>
    <row r="372" s="2" customFormat="1" customHeight="1" spans="1:5">
      <c r="A372" s="10" t="s">
        <v>3</v>
      </c>
      <c r="B372" s="10" t="s">
        <v>4</v>
      </c>
      <c r="C372" s="10" t="s">
        <v>374</v>
      </c>
      <c r="D372" s="11" t="s">
        <v>389</v>
      </c>
      <c r="E372" s="12">
        <v>380</v>
      </c>
    </row>
    <row r="373" s="2" customFormat="1" customHeight="1" spans="1:5">
      <c r="A373" s="10" t="s">
        <v>3</v>
      </c>
      <c r="B373" s="10" t="s">
        <v>4</v>
      </c>
      <c r="C373" s="10" t="s">
        <v>374</v>
      </c>
      <c r="D373" s="11" t="s">
        <v>390</v>
      </c>
      <c r="E373" s="12">
        <v>380</v>
      </c>
    </row>
    <row r="374" s="2" customFormat="1" customHeight="1" spans="1:5">
      <c r="A374" s="10" t="s">
        <v>3</v>
      </c>
      <c r="B374" s="10" t="s">
        <v>4</v>
      </c>
      <c r="C374" s="10" t="s">
        <v>374</v>
      </c>
      <c r="D374" s="13" t="s">
        <v>391</v>
      </c>
      <c r="E374" s="12">
        <v>380</v>
      </c>
    </row>
    <row r="375" s="2" customFormat="1" customHeight="1" spans="1:5">
      <c r="A375" s="10" t="s">
        <v>3</v>
      </c>
      <c r="B375" s="10" t="s">
        <v>4</v>
      </c>
      <c r="C375" s="10" t="s">
        <v>374</v>
      </c>
      <c r="D375" s="11" t="s">
        <v>392</v>
      </c>
      <c r="E375" s="12">
        <v>380</v>
      </c>
    </row>
    <row r="376" s="2" customFormat="1" customHeight="1" spans="1:5">
      <c r="A376" s="10" t="s">
        <v>3</v>
      </c>
      <c r="B376" s="10" t="s">
        <v>4</v>
      </c>
      <c r="C376" s="10" t="s">
        <v>374</v>
      </c>
      <c r="D376" s="11" t="s">
        <v>393</v>
      </c>
      <c r="E376" s="12">
        <v>405</v>
      </c>
    </row>
    <row r="377" s="2" customFormat="1" customHeight="1" spans="1:5">
      <c r="A377" s="10" t="s">
        <v>3</v>
      </c>
      <c r="B377" s="10" t="s">
        <v>4</v>
      </c>
      <c r="C377" s="10" t="s">
        <v>374</v>
      </c>
      <c r="D377" s="15" t="s">
        <v>394</v>
      </c>
      <c r="E377" s="12">
        <v>430</v>
      </c>
    </row>
    <row r="378" s="2" customFormat="1" customHeight="1" spans="1:5">
      <c r="A378" s="10" t="s">
        <v>3</v>
      </c>
      <c r="B378" s="10" t="s">
        <v>4</v>
      </c>
      <c r="C378" s="10" t="s">
        <v>374</v>
      </c>
      <c r="D378" s="27" t="s">
        <v>395</v>
      </c>
      <c r="E378" s="12">
        <v>405</v>
      </c>
    </row>
    <row r="379" s="2" customFormat="1" customHeight="1" spans="1:5">
      <c r="A379" s="10" t="s">
        <v>3</v>
      </c>
      <c r="B379" s="10" t="s">
        <v>4</v>
      </c>
      <c r="C379" s="10" t="s">
        <v>374</v>
      </c>
      <c r="D379" s="27" t="s">
        <v>396</v>
      </c>
      <c r="E379" s="12">
        <v>480</v>
      </c>
    </row>
    <row r="380" s="2" customFormat="1" customHeight="1" spans="1:5">
      <c r="A380" s="10" t="s">
        <v>3</v>
      </c>
      <c r="B380" s="10" t="s">
        <v>4</v>
      </c>
      <c r="C380" s="10" t="s">
        <v>397</v>
      </c>
      <c r="D380" s="11" t="s">
        <v>398</v>
      </c>
      <c r="E380" s="12">
        <v>960</v>
      </c>
    </row>
    <row r="381" s="2" customFormat="1" customHeight="1" spans="1:5">
      <c r="A381" s="10" t="s">
        <v>3</v>
      </c>
      <c r="B381" s="10" t="s">
        <v>4</v>
      </c>
      <c r="C381" s="10" t="s">
        <v>397</v>
      </c>
      <c r="D381" s="11" t="s">
        <v>399</v>
      </c>
      <c r="E381" s="12">
        <v>455</v>
      </c>
    </row>
    <row r="382" s="2" customFormat="1" customHeight="1" spans="1:5">
      <c r="A382" s="10" t="s">
        <v>3</v>
      </c>
      <c r="B382" s="10" t="s">
        <v>4</v>
      </c>
      <c r="C382" s="10" t="s">
        <v>397</v>
      </c>
      <c r="D382" s="11" t="s">
        <v>400</v>
      </c>
      <c r="E382" s="12">
        <v>480</v>
      </c>
    </row>
    <row r="383" s="2" customFormat="1" customHeight="1" spans="1:5">
      <c r="A383" s="10" t="s">
        <v>3</v>
      </c>
      <c r="B383" s="10" t="s">
        <v>4</v>
      </c>
      <c r="C383" s="10" t="s">
        <v>397</v>
      </c>
      <c r="D383" s="11" t="s">
        <v>401</v>
      </c>
      <c r="E383" s="12">
        <v>455</v>
      </c>
    </row>
    <row r="384" s="3" customFormat="1" customHeight="1" spans="1:5">
      <c r="A384" s="16" t="s">
        <v>3</v>
      </c>
      <c r="B384" s="16" t="s">
        <v>4</v>
      </c>
      <c r="C384" s="16" t="s">
        <v>397</v>
      </c>
      <c r="D384" s="17" t="s">
        <v>402</v>
      </c>
      <c r="E384" s="18">
        <v>910</v>
      </c>
    </row>
    <row r="385" s="2" customFormat="1" customHeight="1" spans="1:5">
      <c r="A385" s="10" t="s">
        <v>3</v>
      </c>
      <c r="B385" s="10" t="s">
        <v>4</v>
      </c>
      <c r="C385" s="10" t="s">
        <v>397</v>
      </c>
      <c r="D385" s="11" t="s">
        <v>403</v>
      </c>
      <c r="E385" s="12">
        <v>480</v>
      </c>
    </row>
    <row r="386" s="2" customFormat="1" customHeight="1" spans="1:5">
      <c r="A386" s="10" t="s">
        <v>3</v>
      </c>
      <c r="B386" s="10" t="s">
        <v>4</v>
      </c>
      <c r="C386" s="10" t="s">
        <v>397</v>
      </c>
      <c r="D386" s="11" t="s">
        <v>404</v>
      </c>
      <c r="E386" s="12">
        <v>860</v>
      </c>
    </row>
    <row r="387" s="2" customFormat="1" customHeight="1" spans="1:5">
      <c r="A387" s="10" t="s">
        <v>3</v>
      </c>
      <c r="B387" s="10" t="s">
        <v>4</v>
      </c>
      <c r="C387" s="10" t="s">
        <v>397</v>
      </c>
      <c r="D387" s="11" t="s">
        <v>405</v>
      </c>
      <c r="E387" s="12">
        <v>455</v>
      </c>
    </row>
    <row r="388" s="2" customFormat="1" customHeight="1" spans="1:5">
      <c r="A388" s="10" t="s">
        <v>3</v>
      </c>
      <c r="B388" s="10" t="s">
        <v>4</v>
      </c>
      <c r="C388" s="10" t="s">
        <v>397</v>
      </c>
      <c r="D388" s="11" t="s">
        <v>406</v>
      </c>
      <c r="E388" s="12">
        <v>455</v>
      </c>
    </row>
    <row r="389" s="2" customFormat="1" customHeight="1" spans="1:5">
      <c r="A389" s="10" t="s">
        <v>3</v>
      </c>
      <c r="B389" s="10" t="s">
        <v>4</v>
      </c>
      <c r="C389" s="10" t="s">
        <v>397</v>
      </c>
      <c r="D389" s="11" t="s">
        <v>407</v>
      </c>
      <c r="E389" s="12">
        <v>455</v>
      </c>
    </row>
    <row r="390" s="2" customFormat="1" customHeight="1" spans="1:5">
      <c r="A390" s="10" t="s">
        <v>3</v>
      </c>
      <c r="B390" s="10" t="s">
        <v>4</v>
      </c>
      <c r="C390" s="10" t="s">
        <v>397</v>
      </c>
      <c r="D390" s="11" t="s">
        <v>408</v>
      </c>
      <c r="E390" s="12">
        <v>430</v>
      </c>
    </row>
    <row r="391" s="2" customFormat="1" customHeight="1" spans="1:5">
      <c r="A391" s="10" t="s">
        <v>3</v>
      </c>
      <c r="B391" s="10" t="s">
        <v>4</v>
      </c>
      <c r="C391" s="10" t="s">
        <v>397</v>
      </c>
      <c r="D391" s="11" t="s">
        <v>409</v>
      </c>
      <c r="E391" s="12">
        <v>810</v>
      </c>
    </row>
    <row r="392" s="2" customFormat="1" customHeight="1" spans="1:5">
      <c r="A392" s="10" t="s">
        <v>3</v>
      </c>
      <c r="B392" s="10" t="s">
        <v>4</v>
      </c>
      <c r="C392" s="10" t="s">
        <v>397</v>
      </c>
      <c r="D392" s="11" t="s">
        <v>410</v>
      </c>
      <c r="E392" s="12">
        <v>480</v>
      </c>
    </row>
    <row r="393" s="2" customFormat="1" customHeight="1" spans="1:5">
      <c r="A393" s="10" t="s">
        <v>3</v>
      </c>
      <c r="B393" s="10" t="s">
        <v>4</v>
      </c>
      <c r="C393" s="10" t="s">
        <v>397</v>
      </c>
      <c r="D393" s="11" t="s">
        <v>411</v>
      </c>
      <c r="E393" s="12">
        <v>860</v>
      </c>
    </row>
    <row r="394" s="2" customFormat="1" customHeight="1" spans="1:5">
      <c r="A394" s="10" t="s">
        <v>3</v>
      </c>
      <c r="B394" s="10" t="s">
        <v>4</v>
      </c>
      <c r="C394" s="10" t="s">
        <v>397</v>
      </c>
      <c r="D394" s="11" t="s">
        <v>412</v>
      </c>
      <c r="E394" s="12">
        <v>1290</v>
      </c>
    </row>
    <row r="395" s="2" customFormat="1" customHeight="1" spans="1:5">
      <c r="A395" s="10" t="s">
        <v>3</v>
      </c>
      <c r="B395" s="10" t="s">
        <v>4</v>
      </c>
      <c r="C395" s="10" t="s">
        <v>397</v>
      </c>
      <c r="D395" s="11" t="s">
        <v>413</v>
      </c>
      <c r="E395" s="12">
        <v>860</v>
      </c>
    </row>
    <row r="396" s="2" customFormat="1" customHeight="1" spans="1:5">
      <c r="A396" s="10" t="s">
        <v>3</v>
      </c>
      <c r="B396" s="10" t="s">
        <v>4</v>
      </c>
      <c r="C396" s="10" t="s">
        <v>397</v>
      </c>
      <c r="D396" s="11" t="s">
        <v>414</v>
      </c>
      <c r="E396" s="12">
        <v>860</v>
      </c>
    </row>
    <row r="397" s="2" customFormat="1" customHeight="1" spans="1:5">
      <c r="A397" s="10" t="s">
        <v>3</v>
      </c>
      <c r="B397" s="10" t="s">
        <v>4</v>
      </c>
      <c r="C397" s="10" t="s">
        <v>397</v>
      </c>
      <c r="D397" s="11" t="s">
        <v>415</v>
      </c>
      <c r="E397" s="12">
        <v>960</v>
      </c>
    </row>
    <row r="398" s="2" customFormat="1" customHeight="1" spans="1:5">
      <c r="A398" s="10" t="s">
        <v>3</v>
      </c>
      <c r="B398" s="10" t="s">
        <v>4</v>
      </c>
      <c r="C398" s="10" t="s">
        <v>397</v>
      </c>
      <c r="D398" s="11" t="s">
        <v>416</v>
      </c>
      <c r="E398" s="12">
        <v>860</v>
      </c>
    </row>
    <row r="399" s="2" customFormat="1" customHeight="1" spans="1:5">
      <c r="A399" s="10" t="s">
        <v>3</v>
      </c>
      <c r="B399" s="10" t="s">
        <v>4</v>
      </c>
      <c r="C399" s="10" t="s">
        <v>397</v>
      </c>
      <c r="D399" s="11" t="s">
        <v>417</v>
      </c>
      <c r="E399" s="12">
        <v>455</v>
      </c>
    </row>
    <row r="400" s="2" customFormat="1" customHeight="1" spans="1:5">
      <c r="A400" s="10" t="s">
        <v>3</v>
      </c>
      <c r="B400" s="10" t="s">
        <v>4</v>
      </c>
      <c r="C400" s="10" t="s">
        <v>397</v>
      </c>
      <c r="D400" s="11" t="s">
        <v>418</v>
      </c>
      <c r="E400" s="12">
        <v>480</v>
      </c>
    </row>
    <row r="401" s="2" customFormat="1" customHeight="1" spans="1:5">
      <c r="A401" s="10" t="s">
        <v>3</v>
      </c>
      <c r="B401" s="10" t="s">
        <v>4</v>
      </c>
      <c r="C401" s="10" t="s">
        <v>397</v>
      </c>
      <c r="D401" s="11" t="s">
        <v>419</v>
      </c>
      <c r="E401" s="12">
        <v>380</v>
      </c>
    </row>
    <row r="402" s="2" customFormat="1" customHeight="1" spans="1:5">
      <c r="A402" s="10" t="s">
        <v>3</v>
      </c>
      <c r="B402" s="10" t="s">
        <v>4</v>
      </c>
      <c r="C402" s="10" t="s">
        <v>397</v>
      </c>
      <c r="D402" s="11" t="s">
        <v>420</v>
      </c>
      <c r="E402" s="12">
        <v>760</v>
      </c>
    </row>
    <row r="403" s="2" customFormat="1" customHeight="1" spans="1:5">
      <c r="A403" s="10" t="s">
        <v>3</v>
      </c>
      <c r="B403" s="10" t="s">
        <v>4</v>
      </c>
      <c r="C403" s="10" t="s">
        <v>397</v>
      </c>
      <c r="D403" s="13" t="s">
        <v>421</v>
      </c>
      <c r="E403" s="12">
        <v>380</v>
      </c>
    </row>
    <row r="404" s="2" customFormat="1" customHeight="1" spans="1:5">
      <c r="A404" s="10" t="s">
        <v>3</v>
      </c>
      <c r="B404" s="10" t="s">
        <v>4</v>
      </c>
      <c r="C404" s="10" t="s">
        <v>397</v>
      </c>
      <c r="D404" s="11" t="s">
        <v>422</v>
      </c>
      <c r="E404" s="12">
        <v>480</v>
      </c>
    </row>
    <row r="405" s="2" customFormat="1" customHeight="1" spans="1:5">
      <c r="A405" s="10" t="s">
        <v>3</v>
      </c>
      <c r="B405" s="10" t="s">
        <v>4</v>
      </c>
      <c r="C405" s="10" t="s">
        <v>397</v>
      </c>
      <c r="D405" s="11" t="s">
        <v>423</v>
      </c>
      <c r="E405" s="12">
        <v>380</v>
      </c>
    </row>
    <row r="406" s="2" customFormat="1" customHeight="1" spans="1:5">
      <c r="A406" s="10" t="s">
        <v>3</v>
      </c>
      <c r="B406" s="10" t="s">
        <v>4</v>
      </c>
      <c r="C406" s="10" t="s">
        <v>397</v>
      </c>
      <c r="D406" s="11" t="s">
        <v>424</v>
      </c>
      <c r="E406" s="12">
        <v>430</v>
      </c>
    </row>
    <row r="407" s="2" customFormat="1" customHeight="1" spans="1:5">
      <c r="A407" s="10" t="s">
        <v>3</v>
      </c>
      <c r="B407" s="10" t="s">
        <v>4</v>
      </c>
      <c r="C407" s="10" t="s">
        <v>397</v>
      </c>
      <c r="D407" s="11" t="s">
        <v>425</v>
      </c>
      <c r="E407" s="12">
        <v>380</v>
      </c>
    </row>
    <row r="408" s="2" customFormat="1" customHeight="1" spans="1:5">
      <c r="A408" s="10" t="s">
        <v>3</v>
      </c>
      <c r="B408" s="10" t="s">
        <v>4</v>
      </c>
      <c r="C408" s="10" t="s">
        <v>397</v>
      </c>
      <c r="D408" s="20" t="s">
        <v>426</v>
      </c>
      <c r="E408" s="12">
        <v>455</v>
      </c>
    </row>
    <row r="409" s="2" customFormat="1" customHeight="1" spans="1:5">
      <c r="A409" s="10" t="s">
        <v>3</v>
      </c>
      <c r="B409" s="10" t="s">
        <v>4</v>
      </c>
      <c r="C409" s="10" t="s">
        <v>397</v>
      </c>
      <c r="D409" s="20" t="s">
        <v>427</v>
      </c>
      <c r="E409" s="12">
        <v>405</v>
      </c>
    </row>
    <row r="410" s="2" customFormat="1" customHeight="1" spans="1:5">
      <c r="A410" s="10" t="s">
        <v>3</v>
      </c>
      <c r="B410" s="10" t="s">
        <v>4</v>
      </c>
      <c r="C410" s="10" t="s">
        <v>397</v>
      </c>
      <c r="D410" s="20" t="s">
        <v>428</v>
      </c>
      <c r="E410" s="12">
        <v>860</v>
      </c>
    </row>
    <row r="411" s="2" customFormat="1" customHeight="1" spans="1:5">
      <c r="A411" s="10" t="s">
        <v>3</v>
      </c>
      <c r="B411" s="10" t="s">
        <v>4</v>
      </c>
      <c r="C411" s="10" t="s">
        <v>397</v>
      </c>
      <c r="D411" s="15" t="s">
        <v>429</v>
      </c>
      <c r="E411" s="12">
        <v>405</v>
      </c>
    </row>
    <row r="412" s="2" customFormat="1" customHeight="1" spans="1:5">
      <c r="A412" s="10" t="s">
        <v>3</v>
      </c>
      <c r="B412" s="10" t="s">
        <v>4</v>
      </c>
      <c r="C412" s="10" t="s">
        <v>397</v>
      </c>
      <c r="D412" s="28" t="s">
        <v>430</v>
      </c>
      <c r="E412" s="12">
        <v>405</v>
      </c>
    </row>
    <row r="413" s="2" customFormat="1" customHeight="1" spans="1:5">
      <c r="A413" s="10" t="s">
        <v>3</v>
      </c>
      <c r="B413" s="10" t="s">
        <v>4</v>
      </c>
      <c r="C413" s="10" t="s">
        <v>431</v>
      </c>
      <c r="D413" s="11" t="s">
        <v>432</v>
      </c>
      <c r="E413" s="12">
        <v>1215</v>
      </c>
    </row>
    <row r="414" s="2" customFormat="1" customHeight="1" spans="1:5">
      <c r="A414" s="10" t="s">
        <v>3</v>
      </c>
      <c r="B414" s="10" t="s">
        <v>4</v>
      </c>
      <c r="C414" s="10" t="s">
        <v>431</v>
      </c>
      <c r="D414" s="11" t="s">
        <v>433</v>
      </c>
      <c r="E414" s="12">
        <v>380</v>
      </c>
    </row>
    <row r="415" s="2" customFormat="1" customHeight="1" spans="1:5">
      <c r="A415" s="10" t="s">
        <v>3</v>
      </c>
      <c r="B415" s="10" t="s">
        <v>4</v>
      </c>
      <c r="C415" s="10" t="s">
        <v>431</v>
      </c>
      <c r="D415" s="11" t="s">
        <v>434</v>
      </c>
      <c r="E415" s="12">
        <v>405</v>
      </c>
    </row>
    <row r="416" s="2" customFormat="1" customHeight="1" spans="1:5">
      <c r="A416" s="10" t="s">
        <v>3</v>
      </c>
      <c r="B416" s="10" t="s">
        <v>4</v>
      </c>
      <c r="C416" s="10" t="s">
        <v>431</v>
      </c>
      <c r="D416" s="11" t="s">
        <v>435</v>
      </c>
      <c r="E416" s="12">
        <v>760</v>
      </c>
    </row>
    <row r="417" s="2" customFormat="1" customHeight="1" spans="1:5">
      <c r="A417" s="10" t="s">
        <v>3</v>
      </c>
      <c r="B417" s="10" t="s">
        <v>4</v>
      </c>
      <c r="C417" s="10" t="s">
        <v>431</v>
      </c>
      <c r="D417" s="11" t="s">
        <v>436</v>
      </c>
      <c r="E417" s="12">
        <v>380</v>
      </c>
    </row>
    <row r="418" s="2" customFormat="1" customHeight="1" spans="1:5">
      <c r="A418" s="10" t="s">
        <v>3</v>
      </c>
      <c r="B418" s="10" t="s">
        <v>4</v>
      </c>
      <c r="C418" s="10" t="s">
        <v>431</v>
      </c>
      <c r="D418" s="11" t="s">
        <v>437</v>
      </c>
      <c r="E418" s="12">
        <v>380</v>
      </c>
    </row>
    <row r="419" s="2" customFormat="1" customHeight="1" spans="1:5">
      <c r="A419" s="10" t="s">
        <v>3</v>
      </c>
      <c r="B419" s="10" t="s">
        <v>4</v>
      </c>
      <c r="C419" s="10" t="s">
        <v>431</v>
      </c>
      <c r="D419" s="11" t="s">
        <v>438</v>
      </c>
      <c r="E419" s="12">
        <v>380</v>
      </c>
    </row>
    <row r="420" s="2" customFormat="1" customHeight="1" spans="1:5">
      <c r="A420" s="10" t="s">
        <v>3</v>
      </c>
      <c r="B420" s="10" t="s">
        <v>4</v>
      </c>
      <c r="C420" s="10" t="s">
        <v>431</v>
      </c>
      <c r="D420" s="11" t="s">
        <v>439</v>
      </c>
      <c r="E420" s="12">
        <v>810</v>
      </c>
    </row>
    <row r="421" s="2" customFormat="1" customHeight="1" spans="1:5">
      <c r="A421" s="10" t="s">
        <v>3</v>
      </c>
      <c r="B421" s="10" t="s">
        <v>4</v>
      </c>
      <c r="C421" s="10" t="s">
        <v>431</v>
      </c>
      <c r="D421" s="11" t="s">
        <v>440</v>
      </c>
      <c r="E421" s="12">
        <v>380</v>
      </c>
    </row>
    <row r="422" s="2" customFormat="1" customHeight="1" spans="1:5">
      <c r="A422" s="10" t="s">
        <v>3</v>
      </c>
      <c r="B422" s="10" t="s">
        <v>4</v>
      </c>
      <c r="C422" s="10" t="s">
        <v>431</v>
      </c>
      <c r="D422" s="11" t="s">
        <v>441</v>
      </c>
      <c r="E422" s="12">
        <v>405</v>
      </c>
    </row>
    <row r="423" s="2" customFormat="1" customHeight="1" spans="1:5">
      <c r="A423" s="10" t="s">
        <v>3</v>
      </c>
      <c r="B423" s="10" t="s">
        <v>4</v>
      </c>
      <c r="C423" s="10" t="s">
        <v>431</v>
      </c>
      <c r="D423" s="11" t="s">
        <v>442</v>
      </c>
      <c r="E423" s="12">
        <v>760</v>
      </c>
    </row>
    <row r="424" s="2" customFormat="1" customHeight="1" spans="1:5">
      <c r="A424" s="10" t="s">
        <v>3</v>
      </c>
      <c r="B424" s="10" t="s">
        <v>4</v>
      </c>
      <c r="C424" s="10" t="s">
        <v>431</v>
      </c>
      <c r="D424" s="11" t="s">
        <v>443</v>
      </c>
      <c r="E424" s="12">
        <v>380</v>
      </c>
    </row>
    <row r="425" s="2" customFormat="1" customHeight="1" spans="1:5">
      <c r="A425" s="10" t="s">
        <v>3</v>
      </c>
      <c r="B425" s="10" t="s">
        <v>4</v>
      </c>
      <c r="C425" s="10" t="s">
        <v>431</v>
      </c>
      <c r="D425" s="11" t="s">
        <v>444</v>
      </c>
      <c r="E425" s="12">
        <v>455</v>
      </c>
    </row>
    <row r="426" s="2" customFormat="1" customHeight="1" spans="1:5">
      <c r="A426" s="10" t="s">
        <v>3</v>
      </c>
      <c r="B426" s="10" t="s">
        <v>4</v>
      </c>
      <c r="C426" s="10" t="s">
        <v>431</v>
      </c>
      <c r="D426" s="11" t="s">
        <v>445</v>
      </c>
      <c r="E426" s="12">
        <v>380</v>
      </c>
    </row>
    <row r="427" s="2" customFormat="1" customHeight="1" spans="1:5">
      <c r="A427" s="10" t="s">
        <v>3</v>
      </c>
      <c r="B427" s="10" t="s">
        <v>4</v>
      </c>
      <c r="C427" s="10" t="s">
        <v>431</v>
      </c>
      <c r="D427" s="11" t="s">
        <v>446</v>
      </c>
      <c r="E427" s="12">
        <v>455</v>
      </c>
    </row>
    <row r="428" s="2" customFormat="1" customHeight="1" spans="1:5">
      <c r="A428" s="10" t="s">
        <v>3</v>
      </c>
      <c r="B428" s="10" t="s">
        <v>4</v>
      </c>
      <c r="C428" s="10" t="s">
        <v>431</v>
      </c>
      <c r="D428" s="11" t="s">
        <v>447</v>
      </c>
      <c r="E428" s="12">
        <v>480</v>
      </c>
    </row>
    <row r="429" s="2" customFormat="1" customHeight="1" spans="1:5">
      <c r="A429" s="10" t="s">
        <v>3</v>
      </c>
      <c r="B429" s="10" t="s">
        <v>4</v>
      </c>
      <c r="C429" s="10" t="s">
        <v>431</v>
      </c>
      <c r="D429" s="11" t="s">
        <v>448</v>
      </c>
      <c r="E429" s="12">
        <v>430</v>
      </c>
    </row>
    <row r="430" s="2" customFormat="1" customHeight="1" spans="1:5">
      <c r="A430" s="10" t="s">
        <v>3</v>
      </c>
      <c r="B430" s="10" t="s">
        <v>4</v>
      </c>
      <c r="C430" s="10" t="s">
        <v>431</v>
      </c>
      <c r="D430" s="11" t="s">
        <v>449</v>
      </c>
      <c r="E430" s="12">
        <v>760</v>
      </c>
    </row>
    <row r="431" s="2" customFormat="1" customHeight="1" spans="1:5">
      <c r="A431" s="10" t="s">
        <v>3</v>
      </c>
      <c r="B431" s="10" t="s">
        <v>4</v>
      </c>
      <c r="C431" s="10" t="s">
        <v>431</v>
      </c>
      <c r="D431" s="11" t="s">
        <v>450</v>
      </c>
      <c r="E431" s="12">
        <v>380</v>
      </c>
    </row>
    <row r="432" s="2" customFormat="1" customHeight="1" spans="1:5">
      <c r="A432" s="10" t="s">
        <v>3</v>
      </c>
      <c r="B432" s="10" t="s">
        <v>4</v>
      </c>
      <c r="C432" s="10" t="s">
        <v>431</v>
      </c>
      <c r="D432" s="11" t="s">
        <v>451</v>
      </c>
      <c r="E432" s="12">
        <v>760</v>
      </c>
    </row>
    <row r="433" s="2" customFormat="1" customHeight="1" spans="1:5">
      <c r="A433" s="10" t="s">
        <v>3</v>
      </c>
      <c r="B433" s="10" t="s">
        <v>4</v>
      </c>
      <c r="C433" s="10" t="s">
        <v>431</v>
      </c>
      <c r="D433" s="11" t="s">
        <v>452</v>
      </c>
      <c r="E433" s="12">
        <v>1620</v>
      </c>
    </row>
    <row r="434" s="2" customFormat="1" customHeight="1" spans="1:5">
      <c r="A434" s="10" t="s">
        <v>3</v>
      </c>
      <c r="B434" s="10" t="s">
        <v>4</v>
      </c>
      <c r="C434" s="10" t="s">
        <v>431</v>
      </c>
      <c r="D434" s="11" t="s">
        <v>453</v>
      </c>
      <c r="E434" s="12">
        <v>480</v>
      </c>
    </row>
    <row r="435" s="2" customFormat="1" customHeight="1" spans="1:5">
      <c r="A435" s="10" t="s">
        <v>3</v>
      </c>
      <c r="B435" s="10" t="s">
        <v>4</v>
      </c>
      <c r="C435" s="10" t="s">
        <v>431</v>
      </c>
      <c r="D435" s="11" t="s">
        <v>454</v>
      </c>
      <c r="E435" s="12">
        <v>380</v>
      </c>
    </row>
    <row r="436" s="2" customFormat="1" customHeight="1" spans="1:5">
      <c r="A436" s="10" t="s">
        <v>3</v>
      </c>
      <c r="B436" s="10" t="s">
        <v>4</v>
      </c>
      <c r="C436" s="10" t="s">
        <v>431</v>
      </c>
      <c r="D436" s="11" t="s">
        <v>455</v>
      </c>
      <c r="E436" s="12">
        <v>380</v>
      </c>
    </row>
    <row r="437" s="2" customFormat="1" customHeight="1" spans="1:5">
      <c r="A437" s="10" t="s">
        <v>3</v>
      </c>
      <c r="B437" s="10" t="s">
        <v>4</v>
      </c>
      <c r="C437" s="10" t="s">
        <v>431</v>
      </c>
      <c r="D437" s="11" t="s">
        <v>456</v>
      </c>
      <c r="E437" s="12">
        <v>760</v>
      </c>
    </row>
    <row r="438" s="2" customFormat="1" customHeight="1" spans="1:5">
      <c r="A438" s="10" t="s">
        <v>3</v>
      </c>
      <c r="B438" s="10" t="s">
        <v>4</v>
      </c>
      <c r="C438" s="10" t="s">
        <v>431</v>
      </c>
      <c r="D438" s="11" t="s">
        <v>457</v>
      </c>
      <c r="E438" s="12">
        <v>860</v>
      </c>
    </row>
    <row r="439" s="2" customFormat="1" customHeight="1" spans="1:5">
      <c r="A439" s="10" t="s">
        <v>3</v>
      </c>
      <c r="B439" s="10" t="s">
        <v>4</v>
      </c>
      <c r="C439" s="10" t="s">
        <v>431</v>
      </c>
      <c r="D439" s="11" t="s">
        <v>458</v>
      </c>
      <c r="E439" s="12">
        <v>1140</v>
      </c>
    </row>
    <row r="440" s="2" customFormat="1" customHeight="1" spans="1:5">
      <c r="A440" s="10" t="s">
        <v>3</v>
      </c>
      <c r="B440" s="10" t="s">
        <v>4</v>
      </c>
      <c r="C440" s="10" t="s">
        <v>431</v>
      </c>
      <c r="D440" s="29" t="s">
        <v>459</v>
      </c>
      <c r="E440" s="12">
        <v>405</v>
      </c>
    </row>
    <row r="441" s="2" customFormat="1" customHeight="1" spans="1:5">
      <c r="A441" s="10" t="s">
        <v>3</v>
      </c>
      <c r="B441" s="10" t="s">
        <v>4</v>
      </c>
      <c r="C441" s="10" t="s">
        <v>431</v>
      </c>
      <c r="D441" s="11" t="s">
        <v>460</v>
      </c>
      <c r="E441" s="12">
        <v>380</v>
      </c>
    </row>
    <row r="442" s="2" customFormat="1" customHeight="1" spans="1:5">
      <c r="A442" s="10" t="s">
        <v>3</v>
      </c>
      <c r="B442" s="10" t="s">
        <v>4</v>
      </c>
      <c r="C442" s="10" t="s">
        <v>431</v>
      </c>
      <c r="D442" s="11" t="s">
        <v>461</v>
      </c>
      <c r="E442" s="12">
        <v>810</v>
      </c>
    </row>
    <row r="443" s="2" customFormat="1" customHeight="1" spans="1:5">
      <c r="A443" s="10" t="s">
        <v>3</v>
      </c>
      <c r="B443" s="10" t="s">
        <v>4</v>
      </c>
      <c r="C443" s="10" t="s">
        <v>431</v>
      </c>
      <c r="D443" s="15" t="s">
        <v>462</v>
      </c>
      <c r="E443" s="12">
        <v>405</v>
      </c>
    </row>
    <row r="444" s="2" customFormat="1" customHeight="1" spans="1:5">
      <c r="A444" s="10" t="s">
        <v>3</v>
      </c>
      <c r="B444" s="10" t="s">
        <v>4</v>
      </c>
      <c r="C444" s="10" t="s">
        <v>431</v>
      </c>
      <c r="D444" s="20" t="s">
        <v>463</v>
      </c>
      <c r="E444" s="12">
        <v>455</v>
      </c>
    </row>
    <row r="445" s="4" customFormat="1" customHeight="1" spans="1:5">
      <c r="A445" s="22" t="s">
        <v>3</v>
      </c>
      <c r="B445" s="22" t="s">
        <v>4</v>
      </c>
      <c r="C445" s="22" t="s">
        <v>431</v>
      </c>
      <c r="D445" s="23" t="s">
        <v>464</v>
      </c>
      <c r="E445" s="24">
        <v>480</v>
      </c>
    </row>
    <row r="446" s="2" customFormat="1" customHeight="1" spans="1:5">
      <c r="A446" s="10" t="s">
        <v>3</v>
      </c>
      <c r="B446" s="10" t="s">
        <v>4</v>
      </c>
      <c r="C446" s="10" t="s">
        <v>465</v>
      </c>
      <c r="D446" s="11" t="s">
        <v>466</v>
      </c>
      <c r="E446" s="12">
        <v>405</v>
      </c>
    </row>
    <row r="447" s="3" customFormat="1" customHeight="1" spans="1:5">
      <c r="A447" s="16" t="s">
        <v>3</v>
      </c>
      <c r="B447" s="16" t="s">
        <v>4</v>
      </c>
      <c r="C447" s="16" t="s">
        <v>465</v>
      </c>
      <c r="D447" s="17" t="s">
        <v>467</v>
      </c>
      <c r="E447" s="18">
        <v>430</v>
      </c>
    </row>
    <row r="448" s="2" customFormat="1" customHeight="1" spans="1:5">
      <c r="A448" s="10" t="s">
        <v>3</v>
      </c>
      <c r="B448" s="10" t="s">
        <v>4</v>
      </c>
      <c r="C448" s="10" t="s">
        <v>465</v>
      </c>
      <c r="D448" s="11" t="s">
        <v>468</v>
      </c>
      <c r="E448" s="12">
        <v>430</v>
      </c>
    </row>
    <row r="449" s="3" customFormat="1" customHeight="1" spans="1:5">
      <c r="A449" s="16" t="s">
        <v>3</v>
      </c>
      <c r="B449" s="16" t="s">
        <v>4</v>
      </c>
      <c r="C449" s="16" t="s">
        <v>465</v>
      </c>
      <c r="D449" s="17" t="s">
        <v>469</v>
      </c>
      <c r="E449" s="18">
        <v>760</v>
      </c>
    </row>
    <row r="450" s="2" customFormat="1" customHeight="1" spans="1:5">
      <c r="A450" s="10" t="s">
        <v>3</v>
      </c>
      <c r="B450" s="10" t="s">
        <v>4</v>
      </c>
      <c r="C450" s="10" t="s">
        <v>465</v>
      </c>
      <c r="D450" s="11" t="s">
        <v>470</v>
      </c>
      <c r="E450" s="12">
        <v>405</v>
      </c>
    </row>
    <row r="451" s="2" customFormat="1" customHeight="1" spans="1:5">
      <c r="A451" s="10" t="s">
        <v>3</v>
      </c>
      <c r="B451" s="10" t="s">
        <v>4</v>
      </c>
      <c r="C451" s="10" t="s">
        <v>465</v>
      </c>
      <c r="D451" s="11" t="s">
        <v>471</v>
      </c>
      <c r="E451" s="12">
        <v>405</v>
      </c>
    </row>
    <row r="452" s="2" customFormat="1" customHeight="1" spans="1:5">
      <c r="A452" s="10" t="s">
        <v>3</v>
      </c>
      <c r="B452" s="10" t="s">
        <v>4</v>
      </c>
      <c r="C452" s="10" t="s">
        <v>465</v>
      </c>
      <c r="D452" s="11" t="s">
        <v>472</v>
      </c>
      <c r="E452" s="12">
        <v>810</v>
      </c>
    </row>
    <row r="453" s="2" customFormat="1" customHeight="1" spans="1:5">
      <c r="A453" s="10" t="s">
        <v>3</v>
      </c>
      <c r="B453" s="10" t="s">
        <v>4</v>
      </c>
      <c r="C453" s="10" t="s">
        <v>465</v>
      </c>
      <c r="D453" s="11" t="s">
        <v>473</v>
      </c>
      <c r="E453" s="12">
        <v>405</v>
      </c>
    </row>
    <row r="454" s="2" customFormat="1" customHeight="1" spans="1:5">
      <c r="A454" s="10" t="s">
        <v>3</v>
      </c>
      <c r="B454" s="10" t="s">
        <v>4</v>
      </c>
      <c r="C454" s="10" t="s">
        <v>465</v>
      </c>
      <c r="D454" s="11" t="s">
        <v>474</v>
      </c>
      <c r="E454" s="12">
        <v>405</v>
      </c>
    </row>
    <row r="455" s="2" customFormat="1" customHeight="1" spans="1:5">
      <c r="A455" s="10" t="s">
        <v>3</v>
      </c>
      <c r="B455" s="10" t="s">
        <v>4</v>
      </c>
      <c r="C455" s="10" t="s">
        <v>465</v>
      </c>
      <c r="D455" s="11" t="s">
        <v>475</v>
      </c>
      <c r="E455" s="12">
        <v>430</v>
      </c>
    </row>
    <row r="456" s="2" customFormat="1" customHeight="1" spans="1:5">
      <c r="A456" s="10" t="s">
        <v>3</v>
      </c>
      <c r="B456" s="10" t="s">
        <v>4</v>
      </c>
      <c r="C456" s="10" t="s">
        <v>465</v>
      </c>
      <c r="D456" s="11" t="s">
        <v>476</v>
      </c>
      <c r="E456" s="12">
        <v>810</v>
      </c>
    </row>
    <row r="457" s="2" customFormat="1" customHeight="1" spans="1:5">
      <c r="A457" s="10" t="s">
        <v>3</v>
      </c>
      <c r="B457" s="10" t="s">
        <v>4</v>
      </c>
      <c r="C457" s="10" t="s">
        <v>465</v>
      </c>
      <c r="D457" s="11" t="s">
        <v>477</v>
      </c>
      <c r="E457" s="12">
        <v>430</v>
      </c>
    </row>
    <row r="458" s="2" customFormat="1" customHeight="1" spans="1:5">
      <c r="A458" s="10" t="s">
        <v>3</v>
      </c>
      <c r="B458" s="10" t="s">
        <v>4</v>
      </c>
      <c r="C458" s="10" t="s">
        <v>465</v>
      </c>
      <c r="D458" s="11" t="s">
        <v>478</v>
      </c>
      <c r="E458" s="12">
        <v>405</v>
      </c>
    </row>
    <row r="459" s="2" customFormat="1" customHeight="1" spans="1:5">
      <c r="A459" s="10" t="s">
        <v>3</v>
      </c>
      <c r="B459" s="10" t="s">
        <v>4</v>
      </c>
      <c r="C459" s="10" t="s">
        <v>465</v>
      </c>
      <c r="D459" s="11" t="s">
        <v>479</v>
      </c>
      <c r="E459" s="12">
        <v>405</v>
      </c>
    </row>
    <row r="460" s="2" customFormat="1" customHeight="1" spans="1:5">
      <c r="A460" s="10" t="s">
        <v>3</v>
      </c>
      <c r="B460" s="10" t="s">
        <v>4</v>
      </c>
      <c r="C460" s="10" t="s">
        <v>465</v>
      </c>
      <c r="D460" s="11" t="s">
        <v>480</v>
      </c>
      <c r="E460" s="12">
        <v>810</v>
      </c>
    </row>
    <row r="461" s="3" customFormat="1" customHeight="1" spans="1:5">
      <c r="A461" s="16" t="s">
        <v>3</v>
      </c>
      <c r="B461" s="16" t="s">
        <v>4</v>
      </c>
      <c r="C461" s="16" t="s">
        <v>465</v>
      </c>
      <c r="D461" s="30" t="s">
        <v>481</v>
      </c>
      <c r="E461" s="18">
        <v>405</v>
      </c>
    </row>
    <row r="462" s="2" customFormat="1" customHeight="1" spans="1:5">
      <c r="A462" s="10" t="s">
        <v>3</v>
      </c>
      <c r="B462" s="10" t="s">
        <v>4</v>
      </c>
      <c r="C462" s="10" t="s">
        <v>465</v>
      </c>
      <c r="D462" s="11" t="s">
        <v>482</v>
      </c>
      <c r="E462" s="12">
        <v>405</v>
      </c>
    </row>
    <row r="463" s="2" customFormat="1" customHeight="1" spans="1:5">
      <c r="A463" s="10" t="s">
        <v>3</v>
      </c>
      <c r="B463" s="10" t="s">
        <v>4</v>
      </c>
      <c r="C463" s="10" t="s">
        <v>465</v>
      </c>
      <c r="D463" s="11" t="s">
        <v>483</v>
      </c>
      <c r="E463" s="12">
        <v>860</v>
      </c>
    </row>
    <row r="464" s="2" customFormat="1" customHeight="1" spans="1:5">
      <c r="A464" s="10" t="s">
        <v>3</v>
      </c>
      <c r="B464" s="10" t="s">
        <v>4</v>
      </c>
      <c r="C464" s="10" t="s">
        <v>465</v>
      </c>
      <c r="D464" s="11" t="s">
        <v>484</v>
      </c>
      <c r="E464" s="12">
        <v>910</v>
      </c>
    </row>
    <row r="465" s="3" customFormat="1" customHeight="1" spans="1:5">
      <c r="A465" s="16" t="s">
        <v>3</v>
      </c>
      <c r="B465" s="16" t="s">
        <v>4</v>
      </c>
      <c r="C465" s="16" t="s">
        <v>465</v>
      </c>
      <c r="D465" s="17" t="s">
        <v>485</v>
      </c>
      <c r="E465" s="18">
        <v>860</v>
      </c>
    </row>
    <row r="466" s="2" customFormat="1" customHeight="1" spans="1:5">
      <c r="A466" s="10" t="s">
        <v>3</v>
      </c>
      <c r="B466" s="10" t="s">
        <v>4</v>
      </c>
      <c r="C466" s="10" t="s">
        <v>465</v>
      </c>
      <c r="D466" s="11" t="s">
        <v>486</v>
      </c>
      <c r="E466" s="12">
        <v>760</v>
      </c>
    </row>
    <row r="467" s="2" customFormat="1" customHeight="1" spans="1:5">
      <c r="A467" s="10" t="s">
        <v>3</v>
      </c>
      <c r="B467" s="10" t="s">
        <v>4</v>
      </c>
      <c r="C467" s="10" t="s">
        <v>465</v>
      </c>
      <c r="D467" s="11" t="s">
        <v>487</v>
      </c>
      <c r="E467" s="12">
        <v>405</v>
      </c>
    </row>
    <row r="468" s="2" customFormat="1" customHeight="1" spans="1:5">
      <c r="A468" s="10" t="s">
        <v>3</v>
      </c>
      <c r="B468" s="10" t="s">
        <v>4</v>
      </c>
      <c r="C468" s="10" t="s">
        <v>465</v>
      </c>
      <c r="D468" s="11" t="s">
        <v>488</v>
      </c>
      <c r="E468" s="12">
        <v>1215</v>
      </c>
    </row>
    <row r="469" s="2" customFormat="1" customHeight="1" spans="1:5">
      <c r="A469" s="10" t="s">
        <v>3</v>
      </c>
      <c r="B469" s="10" t="s">
        <v>4</v>
      </c>
      <c r="C469" s="10" t="s">
        <v>465</v>
      </c>
      <c r="D469" s="11" t="s">
        <v>489</v>
      </c>
      <c r="E469" s="12">
        <v>380</v>
      </c>
    </row>
    <row r="470" s="2" customFormat="1" customHeight="1" spans="1:5">
      <c r="A470" s="10" t="s">
        <v>3</v>
      </c>
      <c r="B470" s="10" t="s">
        <v>4</v>
      </c>
      <c r="C470" s="10" t="s">
        <v>465</v>
      </c>
      <c r="D470" s="11" t="s">
        <v>490</v>
      </c>
      <c r="E470" s="12">
        <v>1215</v>
      </c>
    </row>
    <row r="471" s="2" customFormat="1" customHeight="1" spans="1:5">
      <c r="A471" s="10" t="s">
        <v>3</v>
      </c>
      <c r="B471" s="10" t="s">
        <v>4</v>
      </c>
      <c r="C471" s="10" t="s">
        <v>465</v>
      </c>
      <c r="D471" s="11" t="s">
        <v>491</v>
      </c>
      <c r="E471" s="12">
        <v>960</v>
      </c>
    </row>
    <row r="472" s="2" customFormat="1" customHeight="1" spans="1:5">
      <c r="A472" s="10" t="s">
        <v>3</v>
      </c>
      <c r="B472" s="10" t="s">
        <v>4</v>
      </c>
      <c r="C472" s="10" t="s">
        <v>465</v>
      </c>
      <c r="D472" s="11" t="s">
        <v>492</v>
      </c>
      <c r="E472" s="12">
        <v>405</v>
      </c>
    </row>
    <row r="473" s="2" customFormat="1" customHeight="1" spans="1:5">
      <c r="A473" s="10" t="s">
        <v>3</v>
      </c>
      <c r="B473" s="10" t="s">
        <v>4</v>
      </c>
      <c r="C473" s="10" t="s">
        <v>465</v>
      </c>
      <c r="D473" s="11" t="s">
        <v>493</v>
      </c>
      <c r="E473" s="12">
        <v>860</v>
      </c>
    </row>
    <row r="474" s="2" customFormat="1" customHeight="1" spans="1:5">
      <c r="A474" s="10" t="s">
        <v>3</v>
      </c>
      <c r="B474" s="10" t="s">
        <v>4</v>
      </c>
      <c r="C474" s="10" t="s">
        <v>465</v>
      </c>
      <c r="D474" s="11" t="s">
        <v>494</v>
      </c>
      <c r="E474" s="12">
        <v>810</v>
      </c>
    </row>
    <row r="475" s="2" customFormat="1" customHeight="1" spans="1:5">
      <c r="A475" s="10" t="s">
        <v>3</v>
      </c>
      <c r="B475" s="10" t="s">
        <v>4</v>
      </c>
      <c r="C475" s="10" t="s">
        <v>465</v>
      </c>
      <c r="D475" s="11" t="s">
        <v>495</v>
      </c>
      <c r="E475" s="12">
        <v>810</v>
      </c>
    </row>
    <row r="476" s="2" customFormat="1" customHeight="1" spans="1:5">
      <c r="A476" s="10" t="s">
        <v>3</v>
      </c>
      <c r="B476" s="10" t="s">
        <v>4</v>
      </c>
      <c r="C476" s="10" t="s">
        <v>465</v>
      </c>
      <c r="D476" s="11" t="s">
        <v>496</v>
      </c>
      <c r="E476" s="12">
        <v>1440</v>
      </c>
    </row>
    <row r="477" s="2" customFormat="1" customHeight="1" spans="1:5">
      <c r="A477" s="10" t="s">
        <v>3</v>
      </c>
      <c r="B477" s="10" t="s">
        <v>4</v>
      </c>
      <c r="C477" s="10" t="s">
        <v>465</v>
      </c>
      <c r="D477" s="11" t="s">
        <v>497</v>
      </c>
      <c r="E477" s="12">
        <v>380</v>
      </c>
    </row>
    <row r="478" s="2" customFormat="1" customHeight="1" spans="1:5">
      <c r="A478" s="10" t="s">
        <v>3</v>
      </c>
      <c r="B478" s="10" t="s">
        <v>4</v>
      </c>
      <c r="C478" s="10" t="s">
        <v>465</v>
      </c>
      <c r="D478" s="11" t="s">
        <v>498</v>
      </c>
      <c r="E478" s="12">
        <v>960</v>
      </c>
    </row>
    <row r="479" s="2" customFormat="1" customHeight="1" spans="1:5">
      <c r="A479" s="10" t="s">
        <v>3</v>
      </c>
      <c r="B479" s="10" t="s">
        <v>4</v>
      </c>
      <c r="C479" s="10" t="s">
        <v>465</v>
      </c>
      <c r="D479" s="20" t="s">
        <v>499</v>
      </c>
      <c r="E479" s="12">
        <v>860</v>
      </c>
    </row>
    <row r="480" s="2" customFormat="1" customHeight="1" spans="1:5">
      <c r="A480" s="10" t="s">
        <v>3</v>
      </c>
      <c r="B480" s="10" t="s">
        <v>4</v>
      </c>
      <c r="C480" s="10" t="s">
        <v>465</v>
      </c>
      <c r="D480" s="20" t="s">
        <v>500</v>
      </c>
      <c r="E480" s="12">
        <v>430</v>
      </c>
    </row>
    <row r="481" s="2" customFormat="1" customHeight="1" spans="1:5">
      <c r="A481" s="10" t="s">
        <v>3</v>
      </c>
      <c r="B481" s="10" t="s">
        <v>4</v>
      </c>
      <c r="C481" s="10" t="s">
        <v>501</v>
      </c>
      <c r="D481" s="25" t="s">
        <v>502</v>
      </c>
      <c r="E481" s="12">
        <v>760</v>
      </c>
    </row>
    <row r="482" s="2" customFormat="1" customHeight="1" spans="1:5">
      <c r="A482" s="10" t="s">
        <v>3</v>
      </c>
      <c r="B482" s="10" t="s">
        <v>4</v>
      </c>
      <c r="C482" s="10" t="s">
        <v>501</v>
      </c>
      <c r="D482" s="25" t="s">
        <v>503</v>
      </c>
      <c r="E482" s="12">
        <v>380</v>
      </c>
    </row>
    <row r="483" s="2" customFormat="1" customHeight="1" spans="1:5">
      <c r="A483" s="10" t="s">
        <v>3</v>
      </c>
      <c r="B483" s="10" t="s">
        <v>4</v>
      </c>
      <c r="C483" s="10" t="s">
        <v>501</v>
      </c>
      <c r="D483" s="25" t="s">
        <v>504</v>
      </c>
      <c r="E483" s="12">
        <v>405</v>
      </c>
    </row>
    <row r="484" s="2" customFormat="1" customHeight="1" spans="1:5">
      <c r="A484" s="10" t="s">
        <v>3</v>
      </c>
      <c r="B484" s="10" t="s">
        <v>4</v>
      </c>
      <c r="C484" s="10" t="s">
        <v>501</v>
      </c>
      <c r="D484" s="25" t="s">
        <v>505</v>
      </c>
      <c r="E484" s="12">
        <v>1140</v>
      </c>
    </row>
    <row r="485" s="2" customFormat="1" customHeight="1" spans="1:5">
      <c r="A485" s="10" t="s">
        <v>3</v>
      </c>
      <c r="B485" s="10" t="s">
        <v>4</v>
      </c>
      <c r="C485" s="10" t="s">
        <v>501</v>
      </c>
      <c r="D485" s="25" t="s">
        <v>506</v>
      </c>
      <c r="E485" s="12">
        <v>480</v>
      </c>
    </row>
    <row r="486" s="4" customFormat="1" customHeight="1" spans="1:5">
      <c r="A486" s="22" t="s">
        <v>3</v>
      </c>
      <c r="B486" s="22" t="s">
        <v>4</v>
      </c>
      <c r="C486" s="22" t="s">
        <v>501</v>
      </c>
      <c r="D486" s="23" t="s">
        <v>507</v>
      </c>
      <c r="E486" s="24">
        <v>405</v>
      </c>
    </row>
    <row r="487" s="2" customFormat="1" customHeight="1" spans="1:5">
      <c r="A487" s="10" t="s">
        <v>3</v>
      </c>
      <c r="B487" s="10" t="s">
        <v>4</v>
      </c>
      <c r="C487" s="10" t="s">
        <v>508</v>
      </c>
      <c r="D487" s="11" t="s">
        <v>509</v>
      </c>
      <c r="E487" s="12">
        <v>405</v>
      </c>
    </row>
    <row r="488" s="2" customFormat="1" customHeight="1" spans="1:5">
      <c r="A488" s="10" t="s">
        <v>3</v>
      </c>
      <c r="B488" s="10" t="s">
        <v>4</v>
      </c>
      <c r="C488" s="10" t="s">
        <v>508</v>
      </c>
      <c r="D488" s="11" t="s">
        <v>510</v>
      </c>
      <c r="E488" s="12">
        <v>380</v>
      </c>
    </row>
    <row r="489" s="2" customFormat="1" customHeight="1" spans="1:5">
      <c r="A489" s="10" t="s">
        <v>3</v>
      </c>
      <c r="B489" s="10" t="s">
        <v>4</v>
      </c>
      <c r="C489" s="10" t="s">
        <v>508</v>
      </c>
      <c r="D489" s="11" t="s">
        <v>511</v>
      </c>
      <c r="E489" s="12">
        <v>405</v>
      </c>
    </row>
    <row r="490" s="2" customFormat="1" customHeight="1" spans="1:5">
      <c r="A490" s="10" t="s">
        <v>3</v>
      </c>
      <c r="B490" s="10" t="s">
        <v>4</v>
      </c>
      <c r="C490" s="10" t="s">
        <v>508</v>
      </c>
      <c r="D490" s="11" t="s">
        <v>512</v>
      </c>
      <c r="E490" s="12">
        <v>860</v>
      </c>
    </row>
    <row r="491" s="2" customFormat="1" customHeight="1" spans="1:5">
      <c r="A491" s="10" t="s">
        <v>3</v>
      </c>
      <c r="B491" s="10" t="s">
        <v>4</v>
      </c>
      <c r="C491" s="10" t="s">
        <v>508</v>
      </c>
      <c r="D491" s="11" t="s">
        <v>513</v>
      </c>
      <c r="E491" s="12">
        <v>430</v>
      </c>
    </row>
    <row r="492" s="2" customFormat="1" customHeight="1" spans="1:5">
      <c r="A492" s="10" t="s">
        <v>3</v>
      </c>
      <c r="B492" s="10" t="s">
        <v>4</v>
      </c>
      <c r="C492" s="10" t="s">
        <v>508</v>
      </c>
      <c r="D492" s="11" t="s">
        <v>514</v>
      </c>
      <c r="E492" s="12">
        <v>405</v>
      </c>
    </row>
    <row r="493" s="2" customFormat="1" customHeight="1" spans="1:5">
      <c r="A493" s="10" t="s">
        <v>3</v>
      </c>
      <c r="B493" s="10" t="s">
        <v>4</v>
      </c>
      <c r="C493" s="10" t="s">
        <v>508</v>
      </c>
      <c r="D493" s="11" t="s">
        <v>515</v>
      </c>
      <c r="E493" s="12">
        <v>405</v>
      </c>
    </row>
    <row r="494" s="2" customFormat="1" customHeight="1" spans="1:5">
      <c r="A494" s="10" t="s">
        <v>3</v>
      </c>
      <c r="B494" s="10" t="s">
        <v>4</v>
      </c>
      <c r="C494" s="10" t="s">
        <v>508</v>
      </c>
      <c r="D494" s="11" t="s">
        <v>516</v>
      </c>
      <c r="E494" s="12">
        <v>405</v>
      </c>
    </row>
    <row r="495" s="2" customFormat="1" customHeight="1" spans="1:5">
      <c r="A495" s="10" t="s">
        <v>3</v>
      </c>
      <c r="B495" s="10" t="s">
        <v>4</v>
      </c>
      <c r="C495" s="10" t="s">
        <v>508</v>
      </c>
      <c r="D495" s="11" t="s">
        <v>517</v>
      </c>
      <c r="E495" s="12">
        <v>810</v>
      </c>
    </row>
    <row r="496" s="2" customFormat="1" customHeight="1" spans="1:5">
      <c r="A496" s="10" t="s">
        <v>3</v>
      </c>
      <c r="B496" s="10" t="s">
        <v>4</v>
      </c>
      <c r="C496" s="10" t="s">
        <v>508</v>
      </c>
      <c r="D496" s="11" t="s">
        <v>518</v>
      </c>
      <c r="E496" s="12">
        <v>860</v>
      </c>
    </row>
    <row r="497" s="2" customFormat="1" customHeight="1" spans="1:5">
      <c r="A497" s="10" t="s">
        <v>3</v>
      </c>
      <c r="B497" s="10" t="s">
        <v>4</v>
      </c>
      <c r="C497" s="10" t="s">
        <v>508</v>
      </c>
      <c r="D497" s="11" t="s">
        <v>519</v>
      </c>
      <c r="E497" s="12">
        <v>1215</v>
      </c>
    </row>
    <row r="498" s="2" customFormat="1" customHeight="1" spans="1:5">
      <c r="A498" s="10" t="s">
        <v>3</v>
      </c>
      <c r="B498" s="10" t="s">
        <v>4</v>
      </c>
      <c r="C498" s="10" t="s">
        <v>508</v>
      </c>
      <c r="D498" s="11" t="s">
        <v>520</v>
      </c>
      <c r="E498" s="12">
        <v>860</v>
      </c>
    </row>
    <row r="499" s="2" customFormat="1" customHeight="1" spans="1:5">
      <c r="A499" s="10" t="s">
        <v>3</v>
      </c>
      <c r="B499" s="10" t="s">
        <v>4</v>
      </c>
      <c r="C499" s="10" t="s">
        <v>508</v>
      </c>
      <c r="D499" s="11" t="s">
        <v>521</v>
      </c>
      <c r="E499" s="12">
        <v>910</v>
      </c>
    </row>
    <row r="500" s="2" customFormat="1" customHeight="1" spans="1:5">
      <c r="A500" s="10" t="s">
        <v>3</v>
      </c>
      <c r="B500" s="10" t="s">
        <v>4</v>
      </c>
      <c r="C500" s="10" t="s">
        <v>508</v>
      </c>
      <c r="D500" s="11" t="s">
        <v>522</v>
      </c>
      <c r="E500" s="12">
        <v>405</v>
      </c>
    </row>
    <row r="501" s="2" customFormat="1" customHeight="1" spans="1:5">
      <c r="A501" s="10" t="s">
        <v>3</v>
      </c>
      <c r="B501" s="10" t="s">
        <v>4</v>
      </c>
      <c r="C501" s="10" t="s">
        <v>508</v>
      </c>
      <c r="D501" s="11" t="s">
        <v>523</v>
      </c>
      <c r="E501" s="12">
        <v>430</v>
      </c>
    </row>
    <row r="502" s="2" customFormat="1" customHeight="1" spans="1:5">
      <c r="A502" s="10" t="s">
        <v>3</v>
      </c>
      <c r="B502" s="10" t="s">
        <v>4</v>
      </c>
      <c r="C502" s="10" t="s">
        <v>508</v>
      </c>
      <c r="D502" s="11" t="s">
        <v>524</v>
      </c>
      <c r="E502" s="12">
        <v>405</v>
      </c>
    </row>
    <row r="503" s="2" customFormat="1" customHeight="1" spans="1:5">
      <c r="A503" s="10" t="s">
        <v>3</v>
      </c>
      <c r="B503" s="10" t="s">
        <v>4</v>
      </c>
      <c r="C503" s="10" t="s">
        <v>508</v>
      </c>
      <c r="D503" s="11" t="s">
        <v>525</v>
      </c>
      <c r="E503" s="12">
        <v>405</v>
      </c>
    </row>
    <row r="504" s="2" customFormat="1" customHeight="1" spans="1:5">
      <c r="A504" s="10" t="s">
        <v>3</v>
      </c>
      <c r="B504" s="10" t="s">
        <v>4</v>
      </c>
      <c r="C504" s="10" t="s">
        <v>508</v>
      </c>
      <c r="D504" s="11" t="s">
        <v>526</v>
      </c>
      <c r="E504" s="12">
        <v>380</v>
      </c>
    </row>
    <row r="505" s="2" customFormat="1" customHeight="1" spans="1:5">
      <c r="A505" s="10" t="s">
        <v>3</v>
      </c>
      <c r="B505" s="10" t="s">
        <v>4</v>
      </c>
      <c r="C505" s="10" t="s">
        <v>508</v>
      </c>
      <c r="D505" s="11" t="s">
        <v>527</v>
      </c>
      <c r="E505" s="12">
        <v>1290</v>
      </c>
    </row>
    <row r="506" s="2" customFormat="1" customHeight="1" spans="1:5">
      <c r="A506" s="10" t="s">
        <v>3</v>
      </c>
      <c r="B506" s="10" t="s">
        <v>4</v>
      </c>
      <c r="C506" s="10" t="s">
        <v>508</v>
      </c>
      <c r="D506" s="15" t="s">
        <v>528</v>
      </c>
      <c r="E506" s="12">
        <v>405</v>
      </c>
    </row>
    <row r="507" s="2" customFormat="1" customHeight="1" spans="1:5">
      <c r="A507" s="10" t="s">
        <v>3</v>
      </c>
      <c r="B507" s="10" t="s">
        <v>4</v>
      </c>
      <c r="C507" s="10" t="s">
        <v>508</v>
      </c>
      <c r="D507" s="15" t="s">
        <v>529</v>
      </c>
      <c r="E507" s="12">
        <v>430</v>
      </c>
    </row>
    <row r="508" s="2" customFormat="1" customHeight="1" spans="1:5">
      <c r="A508" s="10" t="s">
        <v>3</v>
      </c>
      <c r="B508" s="10" t="s">
        <v>4</v>
      </c>
      <c r="C508" s="10" t="s">
        <v>508</v>
      </c>
      <c r="D508" s="28" t="s">
        <v>530</v>
      </c>
      <c r="E508" s="12">
        <v>480</v>
      </c>
    </row>
    <row r="509" s="2" customFormat="1" customHeight="1" spans="1:5">
      <c r="A509" s="10" t="s">
        <v>3</v>
      </c>
      <c r="B509" s="10" t="s">
        <v>4</v>
      </c>
      <c r="C509" s="10" t="s">
        <v>531</v>
      </c>
      <c r="D509" s="11" t="s">
        <v>532</v>
      </c>
      <c r="E509" s="12">
        <v>380</v>
      </c>
    </row>
    <row r="510" s="2" customFormat="1" customHeight="1" spans="1:5">
      <c r="A510" s="10" t="s">
        <v>3</v>
      </c>
      <c r="B510" s="10" t="s">
        <v>4</v>
      </c>
      <c r="C510" s="10" t="s">
        <v>531</v>
      </c>
      <c r="D510" s="11" t="s">
        <v>533</v>
      </c>
      <c r="E510" s="12">
        <v>380</v>
      </c>
    </row>
    <row r="511" s="2" customFormat="1" customHeight="1" spans="1:5">
      <c r="A511" s="10" t="s">
        <v>3</v>
      </c>
      <c r="B511" s="10" t="s">
        <v>4</v>
      </c>
      <c r="C511" s="10" t="s">
        <v>531</v>
      </c>
      <c r="D511" s="11" t="s">
        <v>534</v>
      </c>
      <c r="E511" s="12">
        <v>860</v>
      </c>
    </row>
    <row r="512" s="2" customFormat="1" customHeight="1" spans="1:5">
      <c r="A512" s="10" t="s">
        <v>3</v>
      </c>
      <c r="B512" s="10" t="s">
        <v>4</v>
      </c>
      <c r="C512" s="10" t="s">
        <v>531</v>
      </c>
      <c r="D512" s="11" t="s">
        <v>347</v>
      </c>
      <c r="E512" s="12">
        <v>810</v>
      </c>
    </row>
    <row r="513" s="2" customFormat="1" customHeight="1" spans="1:5">
      <c r="A513" s="10" t="s">
        <v>3</v>
      </c>
      <c r="B513" s="10" t="s">
        <v>4</v>
      </c>
      <c r="C513" s="10" t="s">
        <v>531</v>
      </c>
      <c r="D513" s="11" t="s">
        <v>535</v>
      </c>
      <c r="E513" s="12">
        <v>760</v>
      </c>
    </row>
    <row r="514" s="2" customFormat="1" customHeight="1" spans="1:5">
      <c r="A514" s="10" t="s">
        <v>3</v>
      </c>
      <c r="B514" s="10" t="s">
        <v>4</v>
      </c>
      <c r="C514" s="10" t="s">
        <v>531</v>
      </c>
      <c r="D514" s="11" t="s">
        <v>536</v>
      </c>
      <c r="E514" s="12">
        <v>430</v>
      </c>
    </row>
    <row r="515" s="2" customFormat="1" customHeight="1" spans="1:5">
      <c r="A515" s="10" t="s">
        <v>3</v>
      </c>
      <c r="B515" s="10" t="s">
        <v>4</v>
      </c>
      <c r="C515" s="10" t="s">
        <v>531</v>
      </c>
      <c r="D515" s="11" t="s">
        <v>537</v>
      </c>
      <c r="E515" s="12">
        <v>860</v>
      </c>
    </row>
    <row r="516" s="2" customFormat="1" customHeight="1" spans="1:5">
      <c r="A516" s="10" t="s">
        <v>3</v>
      </c>
      <c r="B516" s="10" t="s">
        <v>4</v>
      </c>
      <c r="C516" s="10" t="s">
        <v>531</v>
      </c>
      <c r="D516" s="11" t="s">
        <v>538</v>
      </c>
      <c r="E516" s="12">
        <v>860</v>
      </c>
    </row>
    <row r="517" s="2" customFormat="1" customHeight="1" spans="1:5">
      <c r="A517" s="10" t="s">
        <v>3</v>
      </c>
      <c r="B517" s="10" t="s">
        <v>4</v>
      </c>
      <c r="C517" s="10" t="s">
        <v>531</v>
      </c>
      <c r="D517" s="11" t="s">
        <v>539</v>
      </c>
      <c r="E517" s="12">
        <v>380</v>
      </c>
    </row>
    <row r="518" s="2" customFormat="1" customHeight="1" spans="1:5">
      <c r="A518" s="10" t="s">
        <v>3</v>
      </c>
      <c r="B518" s="10" t="s">
        <v>4</v>
      </c>
      <c r="C518" s="10" t="s">
        <v>531</v>
      </c>
      <c r="D518" s="11" t="s">
        <v>540</v>
      </c>
      <c r="E518" s="12">
        <v>380</v>
      </c>
    </row>
    <row r="519" s="2" customFormat="1" customHeight="1" spans="1:5">
      <c r="A519" s="10" t="s">
        <v>3</v>
      </c>
      <c r="B519" s="10" t="s">
        <v>4</v>
      </c>
      <c r="C519" s="10" t="s">
        <v>531</v>
      </c>
      <c r="D519" s="11" t="s">
        <v>541</v>
      </c>
      <c r="E519" s="12">
        <v>380</v>
      </c>
    </row>
    <row r="520" s="2" customFormat="1" customHeight="1" spans="1:5">
      <c r="A520" s="10" t="s">
        <v>3</v>
      </c>
      <c r="B520" s="10" t="s">
        <v>4</v>
      </c>
      <c r="C520" s="10" t="s">
        <v>531</v>
      </c>
      <c r="D520" s="11" t="s">
        <v>542</v>
      </c>
      <c r="E520" s="12">
        <v>860</v>
      </c>
    </row>
    <row r="521" s="2" customFormat="1" customHeight="1" spans="1:5">
      <c r="A521" s="10" t="s">
        <v>3</v>
      </c>
      <c r="B521" s="10" t="s">
        <v>4</v>
      </c>
      <c r="C521" s="10" t="s">
        <v>531</v>
      </c>
      <c r="D521" s="11" t="s">
        <v>543</v>
      </c>
      <c r="E521" s="12">
        <v>380</v>
      </c>
    </row>
    <row r="522" s="2" customFormat="1" customHeight="1" spans="1:5">
      <c r="A522" s="10" t="s">
        <v>3</v>
      </c>
      <c r="B522" s="10" t="s">
        <v>4</v>
      </c>
      <c r="C522" s="10" t="s">
        <v>531</v>
      </c>
      <c r="D522" s="11" t="s">
        <v>544</v>
      </c>
      <c r="E522" s="12">
        <v>760</v>
      </c>
    </row>
    <row r="523" s="2" customFormat="1" customHeight="1" spans="1:5">
      <c r="A523" s="10" t="s">
        <v>3</v>
      </c>
      <c r="B523" s="10" t="s">
        <v>4</v>
      </c>
      <c r="C523" s="10" t="s">
        <v>531</v>
      </c>
      <c r="D523" s="11" t="s">
        <v>545</v>
      </c>
      <c r="E523" s="12">
        <v>810</v>
      </c>
    </row>
    <row r="524" s="2" customFormat="1" customHeight="1" spans="1:5">
      <c r="A524" s="10" t="s">
        <v>3</v>
      </c>
      <c r="B524" s="10" t="s">
        <v>4</v>
      </c>
      <c r="C524" s="10" t="s">
        <v>531</v>
      </c>
      <c r="D524" s="31" t="s">
        <v>546</v>
      </c>
      <c r="E524" s="12">
        <v>1140</v>
      </c>
    </row>
    <row r="525" s="2" customFormat="1" customHeight="1" spans="1:5">
      <c r="A525" s="10" t="s">
        <v>3</v>
      </c>
      <c r="B525" s="10" t="s">
        <v>4</v>
      </c>
      <c r="C525" s="10" t="s">
        <v>531</v>
      </c>
      <c r="D525" s="20" t="s">
        <v>547</v>
      </c>
      <c r="E525" s="12">
        <v>1215</v>
      </c>
    </row>
    <row r="526" s="2" customFormat="1" customHeight="1" spans="1:5">
      <c r="A526" s="10" t="s">
        <v>3</v>
      </c>
      <c r="B526" s="10" t="s">
        <v>4</v>
      </c>
      <c r="C526" s="10" t="s">
        <v>531</v>
      </c>
      <c r="D526" s="15" t="s">
        <v>548</v>
      </c>
      <c r="E526" s="12">
        <v>405</v>
      </c>
    </row>
    <row r="527" s="2" customFormat="1" customHeight="1" spans="1:5">
      <c r="A527" s="10" t="s">
        <v>3</v>
      </c>
      <c r="B527" s="10" t="s">
        <v>4</v>
      </c>
      <c r="C527" s="10" t="s">
        <v>549</v>
      </c>
      <c r="D527" s="11" t="s">
        <v>550</v>
      </c>
      <c r="E527" s="12">
        <v>1920</v>
      </c>
    </row>
    <row r="528" s="2" customFormat="1" customHeight="1" spans="1:5">
      <c r="A528" s="10" t="s">
        <v>3</v>
      </c>
      <c r="B528" s="10" t="s">
        <v>4</v>
      </c>
      <c r="C528" s="10" t="s">
        <v>549</v>
      </c>
      <c r="D528" s="11" t="s">
        <v>551</v>
      </c>
      <c r="E528" s="12">
        <v>760</v>
      </c>
    </row>
    <row r="529" s="2" customFormat="1" customHeight="1" spans="1:5">
      <c r="A529" s="10" t="s">
        <v>3</v>
      </c>
      <c r="B529" s="10" t="s">
        <v>4</v>
      </c>
      <c r="C529" s="10" t="s">
        <v>549</v>
      </c>
      <c r="D529" s="11" t="s">
        <v>552</v>
      </c>
      <c r="E529" s="12">
        <v>430</v>
      </c>
    </row>
    <row r="530" s="2" customFormat="1" customHeight="1" spans="1:5">
      <c r="A530" s="10" t="s">
        <v>3</v>
      </c>
      <c r="B530" s="10" t="s">
        <v>4</v>
      </c>
      <c r="C530" s="10" t="s">
        <v>549</v>
      </c>
      <c r="D530" s="11" t="s">
        <v>553</v>
      </c>
      <c r="E530" s="12">
        <v>480</v>
      </c>
    </row>
    <row r="531" s="2" customFormat="1" customHeight="1" spans="1:5">
      <c r="A531" s="10" t="s">
        <v>3</v>
      </c>
      <c r="B531" s="10" t="s">
        <v>4</v>
      </c>
      <c r="C531" s="10" t="s">
        <v>549</v>
      </c>
      <c r="D531" s="11" t="s">
        <v>554</v>
      </c>
      <c r="E531" s="12">
        <v>405</v>
      </c>
    </row>
    <row r="532" s="2" customFormat="1" customHeight="1" spans="1:5">
      <c r="A532" s="10" t="s">
        <v>3</v>
      </c>
      <c r="B532" s="10" t="s">
        <v>4</v>
      </c>
      <c r="C532" s="10" t="s">
        <v>549</v>
      </c>
      <c r="D532" s="11" t="s">
        <v>555</v>
      </c>
      <c r="E532" s="12">
        <v>380</v>
      </c>
    </row>
    <row r="533" s="2" customFormat="1" customHeight="1" spans="1:5">
      <c r="A533" s="10" t="s">
        <v>3</v>
      </c>
      <c r="B533" s="10" t="s">
        <v>4</v>
      </c>
      <c r="C533" s="10" t="s">
        <v>549</v>
      </c>
      <c r="D533" s="11" t="s">
        <v>556</v>
      </c>
      <c r="E533" s="12">
        <v>405</v>
      </c>
    </row>
    <row r="534" s="2" customFormat="1" customHeight="1" spans="1:5">
      <c r="A534" s="10" t="s">
        <v>3</v>
      </c>
      <c r="B534" s="10" t="s">
        <v>4</v>
      </c>
      <c r="C534" s="10" t="s">
        <v>549</v>
      </c>
      <c r="D534" s="11" t="s">
        <v>557</v>
      </c>
      <c r="E534" s="12">
        <v>380</v>
      </c>
    </row>
    <row r="535" s="2" customFormat="1" customHeight="1" spans="1:5">
      <c r="A535" s="10" t="s">
        <v>3</v>
      </c>
      <c r="B535" s="10" t="s">
        <v>4</v>
      </c>
      <c r="C535" s="10" t="s">
        <v>549</v>
      </c>
      <c r="D535" s="13" t="s">
        <v>558</v>
      </c>
      <c r="E535" s="12">
        <v>455</v>
      </c>
    </row>
    <row r="536" s="2" customFormat="1" customHeight="1" spans="1:5">
      <c r="A536" s="10" t="s">
        <v>3</v>
      </c>
      <c r="B536" s="10" t="s">
        <v>4</v>
      </c>
      <c r="C536" s="10" t="s">
        <v>549</v>
      </c>
      <c r="D536" s="13" t="s">
        <v>559</v>
      </c>
      <c r="E536" s="12">
        <v>760</v>
      </c>
    </row>
    <row r="537" s="2" customFormat="1" customHeight="1" spans="1:5">
      <c r="A537" s="10" t="s">
        <v>3</v>
      </c>
      <c r="B537" s="10" t="s">
        <v>4</v>
      </c>
      <c r="C537" s="10" t="s">
        <v>560</v>
      </c>
      <c r="D537" s="11" t="s">
        <v>561</v>
      </c>
      <c r="E537" s="12">
        <v>430</v>
      </c>
    </row>
    <row r="538" s="2" customFormat="1" customHeight="1" spans="1:5">
      <c r="A538" s="10" t="s">
        <v>3</v>
      </c>
      <c r="B538" s="10" t="s">
        <v>4</v>
      </c>
      <c r="C538" s="10" t="s">
        <v>560</v>
      </c>
      <c r="D538" s="11" t="s">
        <v>562</v>
      </c>
      <c r="E538" s="12">
        <v>860</v>
      </c>
    </row>
    <row r="539" s="2" customFormat="1" customHeight="1" spans="1:5">
      <c r="A539" s="10" t="s">
        <v>3</v>
      </c>
      <c r="B539" s="10" t="s">
        <v>4</v>
      </c>
      <c r="C539" s="10" t="s">
        <v>560</v>
      </c>
      <c r="D539" s="11" t="s">
        <v>563</v>
      </c>
      <c r="E539" s="12">
        <v>430</v>
      </c>
    </row>
    <row r="540" s="2" customFormat="1" customHeight="1" spans="1:5">
      <c r="A540" s="10" t="s">
        <v>3</v>
      </c>
      <c r="B540" s="10" t="s">
        <v>4</v>
      </c>
      <c r="C540" s="10" t="s">
        <v>560</v>
      </c>
      <c r="D540" s="11" t="s">
        <v>564</v>
      </c>
      <c r="E540" s="12">
        <v>380</v>
      </c>
    </row>
    <row r="541" s="2" customFormat="1" customHeight="1" spans="1:5">
      <c r="A541" s="10" t="s">
        <v>3</v>
      </c>
      <c r="B541" s="10" t="s">
        <v>4</v>
      </c>
      <c r="C541" s="10" t="s">
        <v>560</v>
      </c>
      <c r="D541" s="11" t="s">
        <v>565</v>
      </c>
      <c r="E541" s="12">
        <v>405</v>
      </c>
    </row>
    <row r="542" s="2" customFormat="1" customHeight="1" spans="1:5">
      <c r="A542" s="10" t="s">
        <v>3</v>
      </c>
      <c r="B542" s="10" t="s">
        <v>4</v>
      </c>
      <c r="C542" s="10" t="s">
        <v>560</v>
      </c>
      <c r="D542" s="11" t="s">
        <v>566</v>
      </c>
      <c r="E542" s="12">
        <v>455</v>
      </c>
    </row>
    <row r="543" s="2" customFormat="1" customHeight="1" spans="1:5">
      <c r="A543" s="10" t="s">
        <v>3</v>
      </c>
      <c r="B543" s="10" t="s">
        <v>4</v>
      </c>
      <c r="C543" s="10" t="s">
        <v>560</v>
      </c>
      <c r="D543" s="11" t="s">
        <v>567</v>
      </c>
      <c r="E543" s="12">
        <v>380</v>
      </c>
    </row>
    <row r="544" s="2" customFormat="1" customHeight="1" spans="1:5">
      <c r="A544" s="10" t="s">
        <v>3</v>
      </c>
      <c r="B544" s="10" t="s">
        <v>4</v>
      </c>
      <c r="C544" s="10" t="s">
        <v>560</v>
      </c>
      <c r="D544" s="11" t="s">
        <v>568</v>
      </c>
      <c r="E544" s="12">
        <v>760</v>
      </c>
    </row>
    <row r="545" s="2" customFormat="1" customHeight="1" spans="1:5">
      <c r="A545" s="10" t="s">
        <v>3</v>
      </c>
      <c r="B545" s="10" t="s">
        <v>4</v>
      </c>
      <c r="C545" s="10" t="s">
        <v>560</v>
      </c>
      <c r="D545" s="11" t="s">
        <v>569</v>
      </c>
      <c r="E545" s="12">
        <v>380</v>
      </c>
    </row>
    <row r="546" s="2" customFormat="1" customHeight="1" spans="1:5">
      <c r="A546" s="10" t="s">
        <v>3</v>
      </c>
      <c r="B546" s="10" t="s">
        <v>4</v>
      </c>
      <c r="C546" s="10" t="s">
        <v>560</v>
      </c>
      <c r="D546" s="11" t="s">
        <v>570</v>
      </c>
      <c r="E546" s="12">
        <v>960</v>
      </c>
    </row>
    <row r="547" s="2" customFormat="1" customHeight="1" spans="1:5">
      <c r="A547" s="10" t="s">
        <v>3</v>
      </c>
      <c r="B547" s="10" t="s">
        <v>4</v>
      </c>
      <c r="C547" s="10" t="s">
        <v>560</v>
      </c>
      <c r="D547" s="11" t="s">
        <v>571</v>
      </c>
      <c r="E547" s="12">
        <v>380</v>
      </c>
    </row>
    <row r="548" s="2" customFormat="1" customHeight="1" spans="1:5">
      <c r="A548" s="10" t="s">
        <v>3</v>
      </c>
      <c r="B548" s="10" t="s">
        <v>4</v>
      </c>
      <c r="C548" s="10" t="s">
        <v>560</v>
      </c>
      <c r="D548" s="11" t="s">
        <v>572</v>
      </c>
      <c r="E548" s="12">
        <v>380</v>
      </c>
    </row>
    <row r="549" s="2" customFormat="1" customHeight="1" spans="1:5">
      <c r="A549" s="10" t="s">
        <v>3</v>
      </c>
      <c r="B549" s="10" t="s">
        <v>4</v>
      </c>
      <c r="C549" s="10" t="s">
        <v>560</v>
      </c>
      <c r="D549" s="11" t="s">
        <v>573</v>
      </c>
      <c r="E549" s="12">
        <v>430</v>
      </c>
    </row>
    <row r="550" s="2" customFormat="1" customHeight="1" spans="1:5">
      <c r="A550" s="10" t="s">
        <v>3</v>
      </c>
      <c r="B550" s="10" t="s">
        <v>4</v>
      </c>
      <c r="C550" s="10" t="s">
        <v>560</v>
      </c>
      <c r="D550" s="11" t="s">
        <v>574</v>
      </c>
      <c r="E550" s="12">
        <v>380</v>
      </c>
    </row>
    <row r="551" s="2" customFormat="1" customHeight="1" spans="1:5">
      <c r="A551" s="10" t="s">
        <v>3</v>
      </c>
      <c r="B551" s="10" t="s">
        <v>4</v>
      </c>
      <c r="C551" s="10" t="s">
        <v>560</v>
      </c>
      <c r="D551" s="15" t="s">
        <v>575</v>
      </c>
      <c r="E551" s="12">
        <v>480</v>
      </c>
    </row>
    <row r="552" s="2" customFormat="1" customHeight="1" spans="1:5">
      <c r="A552" s="10" t="s">
        <v>3</v>
      </c>
      <c r="B552" s="10" t="s">
        <v>4</v>
      </c>
      <c r="C552" s="10" t="s">
        <v>560</v>
      </c>
      <c r="D552" s="15" t="s">
        <v>576</v>
      </c>
      <c r="E552" s="12">
        <v>405</v>
      </c>
    </row>
    <row r="553" s="2" customFormat="1" customHeight="1" spans="1:5">
      <c r="A553" s="10" t="s">
        <v>3</v>
      </c>
      <c r="B553" s="10" t="s">
        <v>4</v>
      </c>
      <c r="C553" s="10" t="s">
        <v>577</v>
      </c>
      <c r="D553" s="11" t="s">
        <v>578</v>
      </c>
      <c r="E553" s="12">
        <v>430</v>
      </c>
    </row>
    <row r="554" s="2" customFormat="1" customHeight="1" spans="1:5">
      <c r="A554" s="10" t="s">
        <v>3</v>
      </c>
      <c r="B554" s="10" t="s">
        <v>4</v>
      </c>
      <c r="C554" s="10" t="s">
        <v>577</v>
      </c>
      <c r="D554" s="11" t="s">
        <v>579</v>
      </c>
      <c r="E554" s="12">
        <v>910</v>
      </c>
    </row>
    <row r="555" s="2" customFormat="1" customHeight="1" spans="1:5">
      <c r="A555" s="10" t="s">
        <v>3</v>
      </c>
      <c r="B555" s="10" t="s">
        <v>4</v>
      </c>
      <c r="C555" s="10" t="s">
        <v>577</v>
      </c>
      <c r="D555" s="11" t="s">
        <v>580</v>
      </c>
      <c r="E555" s="12">
        <v>430</v>
      </c>
    </row>
    <row r="556" s="2" customFormat="1" customHeight="1" spans="1:5">
      <c r="A556" s="10" t="s">
        <v>3</v>
      </c>
      <c r="B556" s="10" t="s">
        <v>4</v>
      </c>
      <c r="C556" s="10" t="s">
        <v>577</v>
      </c>
      <c r="D556" s="11" t="s">
        <v>581</v>
      </c>
      <c r="E556" s="12">
        <v>405</v>
      </c>
    </row>
    <row r="557" s="2" customFormat="1" customHeight="1" spans="1:5">
      <c r="A557" s="10" t="s">
        <v>3</v>
      </c>
      <c r="B557" s="10" t="s">
        <v>4</v>
      </c>
      <c r="C557" s="10" t="s">
        <v>577</v>
      </c>
      <c r="D557" s="11" t="s">
        <v>582</v>
      </c>
      <c r="E557" s="12">
        <v>430</v>
      </c>
    </row>
    <row r="558" s="2" customFormat="1" customHeight="1" spans="1:5">
      <c r="A558" s="10" t="s">
        <v>3</v>
      </c>
      <c r="B558" s="10" t="s">
        <v>4</v>
      </c>
      <c r="C558" s="10" t="s">
        <v>577</v>
      </c>
      <c r="D558" s="11" t="s">
        <v>583</v>
      </c>
      <c r="E558" s="12">
        <v>405</v>
      </c>
    </row>
    <row r="559" s="2" customFormat="1" customHeight="1" spans="1:5">
      <c r="A559" s="10" t="s">
        <v>3</v>
      </c>
      <c r="B559" s="10" t="s">
        <v>4</v>
      </c>
      <c r="C559" s="10" t="s">
        <v>577</v>
      </c>
      <c r="D559" s="11" t="s">
        <v>584</v>
      </c>
      <c r="E559" s="12">
        <v>455</v>
      </c>
    </row>
    <row r="560" s="2" customFormat="1" customHeight="1" spans="1:5">
      <c r="A560" s="10" t="s">
        <v>3</v>
      </c>
      <c r="B560" s="10" t="s">
        <v>4</v>
      </c>
      <c r="C560" s="10" t="s">
        <v>577</v>
      </c>
      <c r="D560" s="11" t="s">
        <v>585</v>
      </c>
      <c r="E560" s="12">
        <v>430</v>
      </c>
    </row>
    <row r="561" s="2" customFormat="1" customHeight="1" spans="1:5">
      <c r="A561" s="10" t="s">
        <v>3</v>
      </c>
      <c r="B561" s="10" t="s">
        <v>4</v>
      </c>
      <c r="C561" s="10" t="s">
        <v>577</v>
      </c>
      <c r="D561" s="11" t="s">
        <v>586</v>
      </c>
      <c r="E561" s="12">
        <v>405</v>
      </c>
    </row>
    <row r="562" s="2" customFormat="1" customHeight="1" spans="1:5">
      <c r="A562" s="10" t="s">
        <v>3</v>
      </c>
      <c r="B562" s="10" t="s">
        <v>4</v>
      </c>
      <c r="C562" s="10" t="s">
        <v>577</v>
      </c>
      <c r="D562" s="11" t="s">
        <v>587</v>
      </c>
      <c r="E562" s="12">
        <v>405</v>
      </c>
    </row>
    <row r="563" s="2" customFormat="1" customHeight="1" spans="1:5">
      <c r="A563" s="10" t="s">
        <v>3</v>
      </c>
      <c r="B563" s="10" t="s">
        <v>4</v>
      </c>
      <c r="C563" s="10" t="s">
        <v>577</v>
      </c>
      <c r="D563" s="11" t="s">
        <v>588</v>
      </c>
      <c r="E563" s="12">
        <v>405</v>
      </c>
    </row>
    <row r="564" s="2" customFormat="1" customHeight="1" spans="1:5">
      <c r="A564" s="10" t="s">
        <v>3</v>
      </c>
      <c r="B564" s="10" t="s">
        <v>4</v>
      </c>
      <c r="C564" s="10" t="s">
        <v>577</v>
      </c>
      <c r="D564" s="11" t="s">
        <v>589</v>
      </c>
      <c r="E564" s="12">
        <v>860</v>
      </c>
    </row>
    <row r="565" s="2" customFormat="1" customHeight="1" spans="1:5">
      <c r="A565" s="10" t="s">
        <v>3</v>
      </c>
      <c r="B565" s="10" t="s">
        <v>4</v>
      </c>
      <c r="C565" s="10" t="s">
        <v>577</v>
      </c>
      <c r="D565" s="11" t="s">
        <v>590</v>
      </c>
      <c r="E565" s="12">
        <v>430</v>
      </c>
    </row>
    <row r="566" s="3" customFormat="1" customHeight="1" spans="1:5">
      <c r="A566" s="16" t="s">
        <v>3</v>
      </c>
      <c r="B566" s="16" t="s">
        <v>4</v>
      </c>
      <c r="C566" s="16" t="s">
        <v>577</v>
      </c>
      <c r="D566" s="32" t="s">
        <v>591</v>
      </c>
      <c r="E566" s="18">
        <v>380</v>
      </c>
    </row>
    <row r="567" s="2" customFormat="1" customHeight="1" spans="1:5">
      <c r="A567" s="10" t="s">
        <v>3</v>
      </c>
      <c r="B567" s="10" t="s">
        <v>4</v>
      </c>
      <c r="C567" s="10" t="s">
        <v>577</v>
      </c>
      <c r="D567" s="11" t="s">
        <v>592</v>
      </c>
      <c r="E567" s="12">
        <v>430</v>
      </c>
    </row>
    <row r="568" s="2" customFormat="1" customHeight="1" spans="1:5">
      <c r="A568" s="10" t="s">
        <v>3</v>
      </c>
      <c r="B568" s="10" t="s">
        <v>4</v>
      </c>
      <c r="C568" s="10" t="s">
        <v>577</v>
      </c>
      <c r="D568" s="11" t="s">
        <v>593</v>
      </c>
      <c r="E568" s="12">
        <v>960</v>
      </c>
    </row>
    <row r="569" s="2" customFormat="1" customHeight="1" spans="1:5">
      <c r="A569" s="10" t="s">
        <v>3</v>
      </c>
      <c r="B569" s="10" t="s">
        <v>4</v>
      </c>
      <c r="C569" s="10" t="s">
        <v>577</v>
      </c>
      <c r="D569" s="11" t="s">
        <v>594</v>
      </c>
      <c r="E569" s="12">
        <v>810</v>
      </c>
    </row>
    <row r="570" s="2" customFormat="1" customHeight="1" spans="1:5">
      <c r="A570" s="10" t="s">
        <v>3</v>
      </c>
      <c r="B570" s="10" t="s">
        <v>4</v>
      </c>
      <c r="C570" s="10" t="s">
        <v>577</v>
      </c>
      <c r="D570" s="11" t="s">
        <v>595</v>
      </c>
      <c r="E570" s="12">
        <v>810</v>
      </c>
    </row>
    <row r="571" s="2" customFormat="1" customHeight="1" spans="1:5">
      <c r="A571" s="10" t="s">
        <v>3</v>
      </c>
      <c r="B571" s="10" t="s">
        <v>4</v>
      </c>
      <c r="C571" s="10" t="s">
        <v>577</v>
      </c>
      <c r="D571" s="11" t="s">
        <v>596</v>
      </c>
      <c r="E571" s="12">
        <v>405</v>
      </c>
    </row>
    <row r="572" s="2" customFormat="1" customHeight="1" spans="1:5">
      <c r="A572" s="10" t="s">
        <v>3</v>
      </c>
      <c r="B572" s="10" t="s">
        <v>4</v>
      </c>
      <c r="C572" s="10" t="s">
        <v>577</v>
      </c>
      <c r="D572" s="11" t="s">
        <v>597</v>
      </c>
      <c r="E572" s="12">
        <v>810</v>
      </c>
    </row>
    <row r="573" s="2" customFormat="1" customHeight="1" spans="1:5">
      <c r="A573" s="10" t="s">
        <v>3</v>
      </c>
      <c r="B573" s="10" t="s">
        <v>4</v>
      </c>
      <c r="C573" s="10" t="s">
        <v>577</v>
      </c>
      <c r="D573" s="11" t="s">
        <v>598</v>
      </c>
      <c r="E573" s="12">
        <v>405</v>
      </c>
    </row>
    <row r="574" s="2" customFormat="1" customHeight="1" spans="1:5">
      <c r="A574" s="10" t="s">
        <v>3</v>
      </c>
      <c r="B574" s="10" t="s">
        <v>4</v>
      </c>
      <c r="C574" s="10" t="s">
        <v>577</v>
      </c>
      <c r="D574" s="11" t="s">
        <v>599</v>
      </c>
      <c r="E574" s="12">
        <v>1290</v>
      </c>
    </row>
    <row r="575" s="2" customFormat="1" customHeight="1" spans="1:5">
      <c r="A575" s="10" t="s">
        <v>3</v>
      </c>
      <c r="B575" s="10" t="s">
        <v>4</v>
      </c>
      <c r="C575" s="10" t="s">
        <v>577</v>
      </c>
      <c r="D575" s="11" t="s">
        <v>600</v>
      </c>
      <c r="E575" s="12">
        <v>405</v>
      </c>
    </row>
    <row r="576" s="2" customFormat="1" customHeight="1" spans="1:5">
      <c r="A576" s="10" t="s">
        <v>3</v>
      </c>
      <c r="B576" s="10" t="s">
        <v>4</v>
      </c>
      <c r="C576" s="10" t="s">
        <v>577</v>
      </c>
      <c r="D576" s="11" t="s">
        <v>601</v>
      </c>
      <c r="E576" s="12">
        <v>405</v>
      </c>
    </row>
    <row r="577" s="2" customFormat="1" customHeight="1" spans="1:5">
      <c r="A577" s="10" t="s">
        <v>3</v>
      </c>
      <c r="B577" s="10" t="s">
        <v>4</v>
      </c>
      <c r="C577" s="10" t="s">
        <v>577</v>
      </c>
      <c r="D577" s="13" t="s">
        <v>602</v>
      </c>
      <c r="E577" s="12">
        <v>810</v>
      </c>
    </row>
    <row r="578" s="2" customFormat="1" customHeight="1" spans="1:5">
      <c r="A578" s="10" t="s">
        <v>3</v>
      </c>
      <c r="B578" s="10" t="s">
        <v>4</v>
      </c>
      <c r="C578" s="10" t="s">
        <v>577</v>
      </c>
      <c r="D578" s="13" t="s">
        <v>603</v>
      </c>
      <c r="E578" s="12">
        <v>405</v>
      </c>
    </row>
    <row r="579" s="2" customFormat="1" customHeight="1" spans="1:5">
      <c r="A579" s="10" t="s">
        <v>3</v>
      </c>
      <c r="B579" s="10" t="s">
        <v>4</v>
      </c>
      <c r="C579" s="10" t="s">
        <v>577</v>
      </c>
      <c r="D579" s="11" t="s">
        <v>604</v>
      </c>
      <c r="E579" s="12">
        <v>430</v>
      </c>
    </row>
    <row r="580" s="2" customFormat="1" customHeight="1" spans="1:5">
      <c r="A580" s="10" t="s">
        <v>3</v>
      </c>
      <c r="B580" s="10" t="s">
        <v>4</v>
      </c>
      <c r="C580" s="10" t="s">
        <v>577</v>
      </c>
      <c r="D580" s="15" t="s">
        <v>605</v>
      </c>
      <c r="E580" s="12">
        <v>430</v>
      </c>
    </row>
    <row r="581" s="2" customFormat="1" customHeight="1" spans="1:5">
      <c r="A581" s="10" t="s">
        <v>3</v>
      </c>
      <c r="B581" s="10" t="s">
        <v>4</v>
      </c>
      <c r="C581" s="10" t="s">
        <v>577</v>
      </c>
      <c r="D581" s="15" t="s">
        <v>606</v>
      </c>
      <c r="E581" s="12">
        <v>455</v>
      </c>
    </row>
    <row r="582" s="2" customFormat="1" customHeight="1" spans="1:5">
      <c r="A582" s="10" t="s">
        <v>3</v>
      </c>
      <c r="B582" s="10" t="s">
        <v>4</v>
      </c>
      <c r="C582" s="10" t="s">
        <v>577</v>
      </c>
      <c r="D582" s="15" t="s">
        <v>607</v>
      </c>
      <c r="E582" s="12">
        <v>405</v>
      </c>
    </row>
    <row r="583" s="2" customFormat="1" customHeight="1" spans="1:5">
      <c r="A583" s="10" t="s">
        <v>3</v>
      </c>
      <c r="B583" s="10" t="s">
        <v>4</v>
      </c>
      <c r="C583" s="10" t="s">
        <v>577</v>
      </c>
      <c r="D583" s="15" t="s">
        <v>608</v>
      </c>
      <c r="E583" s="12">
        <v>405</v>
      </c>
    </row>
    <row r="584" s="2" customFormat="1" customHeight="1" spans="1:5">
      <c r="A584" s="10" t="s">
        <v>3</v>
      </c>
      <c r="B584" s="10" t="s">
        <v>4</v>
      </c>
      <c r="C584" s="10" t="s">
        <v>577</v>
      </c>
      <c r="D584" s="15" t="s">
        <v>609</v>
      </c>
      <c r="E584" s="12">
        <v>860</v>
      </c>
    </row>
    <row r="585" s="2" customFormat="1" customHeight="1" spans="1:5">
      <c r="A585" s="10" t="s">
        <v>3</v>
      </c>
      <c r="B585" s="10" t="s">
        <v>4</v>
      </c>
      <c r="C585" s="10" t="s">
        <v>610</v>
      </c>
      <c r="D585" s="11" t="s">
        <v>611</v>
      </c>
      <c r="E585" s="12">
        <v>480</v>
      </c>
    </row>
    <row r="586" s="2" customFormat="1" customHeight="1" spans="1:5">
      <c r="A586" s="10" t="s">
        <v>3</v>
      </c>
      <c r="B586" s="10" t="s">
        <v>4</v>
      </c>
      <c r="C586" s="10" t="s">
        <v>610</v>
      </c>
      <c r="D586" s="11" t="s">
        <v>612</v>
      </c>
      <c r="E586" s="12">
        <v>405</v>
      </c>
    </row>
    <row r="587" s="2" customFormat="1" customHeight="1" spans="1:5">
      <c r="A587" s="10" t="s">
        <v>3</v>
      </c>
      <c r="B587" s="10" t="s">
        <v>4</v>
      </c>
      <c r="C587" s="10" t="s">
        <v>610</v>
      </c>
      <c r="D587" s="11" t="s">
        <v>613</v>
      </c>
      <c r="E587" s="12">
        <v>430</v>
      </c>
    </row>
    <row r="588" s="2" customFormat="1" customHeight="1" spans="1:5">
      <c r="A588" s="10" t="s">
        <v>3</v>
      </c>
      <c r="B588" s="10" t="s">
        <v>4</v>
      </c>
      <c r="C588" s="10" t="s">
        <v>610</v>
      </c>
      <c r="D588" s="11" t="s">
        <v>614</v>
      </c>
      <c r="E588" s="12">
        <v>430</v>
      </c>
    </row>
    <row r="589" s="2" customFormat="1" customHeight="1" spans="1:5">
      <c r="A589" s="10" t="s">
        <v>3</v>
      </c>
      <c r="B589" s="10" t="s">
        <v>4</v>
      </c>
      <c r="C589" s="10" t="s">
        <v>610</v>
      </c>
      <c r="D589" s="11" t="s">
        <v>615</v>
      </c>
      <c r="E589" s="12">
        <v>860</v>
      </c>
    </row>
    <row r="590" s="2" customFormat="1" customHeight="1" spans="1:5">
      <c r="A590" s="10" t="s">
        <v>3</v>
      </c>
      <c r="B590" s="10" t="s">
        <v>4</v>
      </c>
      <c r="C590" s="10" t="s">
        <v>610</v>
      </c>
      <c r="D590" s="11" t="s">
        <v>616</v>
      </c>
      <c r="E590" s="12">
        <v>860</v>
      </c>
    </row>
    <row r="591" s="2" customFormat="1" customHeight="1" spans="1:5">
      <c r="A591" s="10" t="s">
        <v>3</v>
      </c>
      <c r="B591" s="10" t="s">
        <v>4</v>
      </c>
      <c r="C591" s="10" t="s">
        <v>610</v>
      </c>
      <c r="D591" s="11" t="s">
        <v>617</v>
      </c>
      <c r="E591" s="12">
        <v>910</v>
      </c>
    </row>
    <row r="592" s="2" customFormat="1" customHeight="1" spans="1:5">
      <c r="A592" s="10" t="s">
        <v>3</v>
      </c>
      <c r="B592" s="10" t="s">
        <v>4</v>
      </c>
      <c r="C592" s="10" t="s">
        <v>610</v>
      </c>
      <c r="D592" s="11" t="s">
        <v>618</v>
      </c>
      <c r="E592" s="12">
        <v>860</v>
      </c>
    </row>
    <row r="593" s="2" customFormat="1" customHeight="1" spans="1:5">
      <c r="A593" s="10" t="s">
        <v>3</v>
      </c>
      <c r="B593" s="10" t="s">
        <v>4</v>
      </c>
      <c r="C593" s="10" t="s">
        <v>610</v>
      </c>
      <c r="D593" s="11" t="s">
        <v>619</v>
      </c>
      <c r="E593" s="12">
        <v>405</v>
      </c>
    </row>
    <row r="594" s="2" customFormat="1" customHeight="1" spans="1:5">
      <c r="A594" s="10" t="s">
        <v>3</v>
      </c>
      <c r="B594" s="10" t="s">
        <v>4</v>
      </c>
      <c r="C594" s="10" t="s">
        <v>610</v>
      </c>
      <c r="D594" s="13" t="s">
        <v>620</v>
      </c>
      <c r="E594" s="12">
        <v>405</v>
      </c>
    </row>
    <row r="595" s="2" customFormat="1" customHeight="1" spans="1:5">
      <c r="A595" s="10" t="s">
        <v>3</v>
      </c>
      <c r="B595" s="10" t="s">
        <v>4</v>
      </c>
      <c r="C595" s="10" t="s">
        <v>610</v>
      </c>
      <c r="D595" s="13" t="s">
        <v>621</v>
      </c>
      <c r="E595" s="12">
        <v>380</v>
      </c>
    </row>
    <row r="596" s="2" customFormat="1" customHeight="1" spans="1:5">
      <c r="A596" s="10" t="s">
        <v>3</v>
      </c>
      <c r="B596" s="10" t="s">
        <v>4</v>
      </c>
      <c r="C596" s="10" t="s">
        <v>610</v>
      </c>
      <c r="D596" s="20" t="s">
        <v>622</v>
      </c>
      <c r="E596" s="12">
        <v>455</v>
      </c>
    </row>
    <row r="597" s="2" customFormat="1" customHeight="1" spans="1:5">
      <c r="A597" s="10" t="s">
        <v>3</v>
      </c>
      <c r="B597" s="10" t="s">
        <v>4</v>
      </c>
      <c r="C597" s="10" t="s">
        <v>610</v>
      </c>
      <c r="D597" s="15" t="s">
        <v>623</v>
      </c>
      <c r="E597" s="12">
        <v>405</v>
      </c>
    </row>
    <row r="598" s="2" customFormat="1" customHeight="1" spans="1:5">
      <c r="A598" s="10" t="s">
        <v>3</v>
      </c>
      <c r="B598" s="10" t="s">
        <v>4</v>
      </c>
      <c r="C598" s="10" t="s">
        <v>610</v>
      </c>
      <c r="D598" s="15" t="s">
        <v>624</v>
      </c>
      <c r="E598" s="12">
        <v>405</v>
      </c>
    </row>
    <row r="599" s="2" customFormat="1" customHeight="1" spans="1:5">
      <c r="A599" s="10" t="s">
        <v>3</v>
      </c>
      <c r="B599" s="10" t="s">
        <v>4</v>
      </c>
      <c r="C599" s="10" t="s">
        <v>610</v>
      </c>
      <c r="D599" s="15" t="s">
        <v>625</v>
      </c>
      <c r="E599" s="12">
        <v>405</v>
      </c>
    </row>
    <row r="600" s="2" customFormat="1" customHeight="1" spans="1:5">
      <c r="A600" s="10" t="s">
        <v>3</v>
      </c>
      <c r="B600" s="10" t="s">
        <v>4</v>
      </c>
      <c r="C600" s="10" t="s">
        <v>610</v>
      </c>
      <c r="D600" s="15" t="s">
        <v>626</v>
      </c>
      <c r="E600" s="12">
        <v>910</v>
      </c>
    </row>
    <row r="601" s="2" customFormat="1" customHeight="1" spans="1:5">
      <c r="A601" s="10" t="s">
        <v>3</v>
      </c>
      <c r="B601" s="10" t="s">
        <v>4</v>
      </c>
      <c r="C601" s="10" t="s">
        <v>627</v>
      </c>
      <c r="D601" s="11" t="s">
        <v>628</v>
      </c>
      <c r="E601" s="12">
        <v>810</v>
      </c>
    </row>
    <row r="602" s="2" customFormat="1" customHeight="1" spans="1:5">
      <c r="A602" s="10" t="s">
        <v>3</v>
      </c>
      <c r="B602" s="10" t="s">
        <v>4</v>
      </c>
      <c r="C602" s="10" t="s">
        <v>627</v>
      </c>
      <c r="D602" s="11" t="s">
        <v>629</v>
      </c>
      <c r="E602" s="12">
        <v>380</v>
      </c>
    </row>
    <row r="603" s="2" customFormat="1" customHeight="1" spans="1:5">
      <c r="A603" s="10" t="s">
        <v>3</v>
      </c>
      <c r="B603" s="10" t="s">
        <v>4</v>
      </c>
      <c r="C603" s="10" t="s">
        <v>627</v>
      </c>
      <c r="D603" s="11" t="s">
        <v>630</v>
      </c>
      <c r="E603" s="12">
        <v>430</v>
      </c>
    </row>
    <row r="604" s="2" customFormat="1" customHeight="1" spans="1:5">
      <c r="A604" s="10" t="s">
        <v>3</v>
      </c>
      <c r="B604" s="10" t="s">
        <v>4</v>
      </c>
      <c r="C604" s="10" t="s">
        <v>627</v>
      </c>
      <c r="D604" s="11" t="s">
        <v>631</v>
      </c>
      <c r="E604" s="12">
        <v>455</v>
      </c>
    </row>
    <row r="605" s="2" customFormat="1" customHeight="1" spans="1:5">
      <c r="A605" s="10" t="s">
        <v>3</v>
      </c>
      <c r="B605" s="10" t="s">
        <v>4</v>
      </c>
      <c r="C605" s="10" t="s">
        <v>627</v>
      </c>
      <c r="D605" s="11" t="s">
        <v>632</v>
      </c>
      <c r="E605" s="12">
        <v>810</v>
      </c>
    </row>
    <row r="606" s="2" customFormat="1" customHeight="1" spans="1:5">
      <c r="A606" s="10" t="s">
        <v>3</v>
      </c>
      <c r="B606" s="10" t="s">
        <v>4</v>
      </c>
      <c r="C606" s="10" t="s">
        <v>627</v>
      </c>
      <c r="D606" s="11" t="s">
        <v>633</v>
      </c>
      <c r="E606" s="12">
        <v>380</v>
      </c>
    </row>
    <row r="607" s="2" customFormat="1" customHeight="1" spans="1:5">
      <c r="A607" s="10" t="s">
        <v>3</v>
      </c>
      <c r="B607" s="10" t="s">
        <v>4</v>
      </c>
      <c r="C607" s="10" t="s">
        <v>627</v>
      </c>
      <c r="D607" s="11" t="s">
        <v>634</v>
      </c>
      <c r="E607" s="12">
        <v>480</v>
      </c>
    </row>
    <row r="608" s="2" customFormat="1" customHeight="1" spans="1:5">
      <c r="A608" s="10" t="s">
        <v>3</v>
      </c>
      <c r="B608" s="10" t="s">
        <v>4</v>
      </c>
      <c r="C608" s="10" t="s">
        <v>627</v>
      </c>
      <c r="D608" s="11" t="s">
        <v>635</v>
      </c>
      <c r="E608" s="12">
        <v>1140</v>
      </c>
    </row>
    <row r="609" s="2" customFormat="1" customHeight="1" spans="1:5">
      <c r="A609" s="10" t="s">
        <v>3</v>
      </c>
      <c r="B609" s="10" t="s">
        <v>4</v>
      </c>
      <c r="C609" s="10" t="s">
        <v>627</v>
      </c>
      <c r="D609" s="11" t="s">
        <v>636</v>
      </c>
      <c r="E609" s="12">
        <v>380</v>
      </c>
    </row>
    <row r="610" s="2" customFormat="1" customHeight="1" spans="1:5">
      <c r="A610" s="10" t="s">
        <v>3</v>
      </c>
      <c r="B610" s="10" t="s">
        <v>4</v>
      </c>
      <c r="C610" s="10" t="s">
        <v>627</v>
      </c>
      <c r="D610" s="11" t="s">
        <v>637</v>
      </c>
      <c r="E610" s="12">
        <v>380</v>
      </c>
    </row>
    <row r="611" s="2" customFormat="1" customHeight="1" spans="1:5">
      <c r="A611" s="10" t="s">
        <v>3</v>
      </c>
      <c r="B611" s="10" t="s">
        <v>4</v>
      </c>
      <c r="C611" s="10" t="s">
        <v>627</v>
      </c>
      <c r="D611" s="11" t="s">
        <v>638</v>
      </c>
      <c r="E611" s="12">
        <v>405</v>
      </c>
    </row>
    <row r="612" s="2" customFormat="1" customHeight="1" spans="1:5">
      <c r="A612" s="10" t="s">
        <v>3</v>
      </c>
      <c r="B612" s="10" t="s">
        <v>4</v>
      </c>
      <c r="C612" s="10" t="s">
        <v>627</v>
      </c>
      <c r="D612" s="11" t="s">
        <v>639</v>
      </c>
      <c r="E612" s="12">
        <v>760</v>
      </c>
    </row>
    <row r="613" s="2" customFormat="1" customHeight="1" spans="1:5">
      <c r="A613" s="10" t="s">
        <v>3</v>
      </c>
      <c r="B613" s="10" t="s">
        <v>4</v>
      </c>
      <c r="C613" s="10" t="s">
        <v>627</v>
      </c>
      <c r="D613" s="15" t="s">
        <v>640</v>
      </c>
      <c r="E613" s="12">
        <v>860</v>
      </c>
    </row>
    <row r="614" s="4" customFormat="1" customHeight="1" spans="1:5">
      <c r="A614" s="22" t="s">
        <v>3</v>
      </c>
      <c r="B614" s="22" t="s">
        <v>4</v>
      </c>
      <c r="C614" s="22" t="s">
        <v>627</v>
      </c>
      <c r="D614" s="23" t="s">
        <v>641</v>
      </c>
      <c r="E614" s="24">
        <v>810</v>
      </c>
    </row>
    <row r="615" s="2" customFormat="1" customHeight="1" spans="1:5">
      <c r="A615" s="10" t="s">
        <v>3</v>
      </c>
      <c r="B615" s="10" t="s">
        <v>4</v>
      </c>
      <c r="C615" s="10" t="s">
        <v>642</v>
      </c>
      <c r="D615" s="11" t="s">
        <v>643</v>
      </c>
      <c r="E615" s="12">
        <v>480</v>
      </c>
    </row>
    <row r="616" s="2" customFormat="1" customHeight="1" spans="1:5">
      <c r="A616" s="10" t="s">
        <v>3</v>
      </c>
      <c r="B616" s="10" t="s">
        <v>4</v>
      </c>
      <c r="C616" s="10" t="s">
        <v>642</v>
      </c>
      <c r="D616" s="11" t="s">
        <v>644</v>
      </c>
      <c r="E616" s="12">
        <v>910</v>
      </c>
    </row>
    <row r="617" s="2" customFormat="1" customHeight="1" spans="1:5">
      <c r="A617" s="10" t="s">
        <v>3</v>
      </c>
      <c r="B617" s="10" t="s">
        <v>4</v>
      </c>
      <c r="C617" s="10" t="s">
        <v>642</v>
      </c>
      <c r="D617" s="11" t="s">
        <v>645</v>
      </c>
      <c r="E617" s="12">
        <v>480</v>
      </c>
    </row>
    <row r="618" s="2" customFormat="1" customHeight="1" spans="1:5">
      <c r="A618" s="10" t="s">
        <v>3</v>
      </c>
      <c r="B618" s="10" t="s">
        <v>4</v>
      </c>
      <c r="C618" s="10" t="s">
        <v>642</v>
      </c>
      <c r="D618" s="11" t="s">
        <v>646</v>
      </c>
      <c r="E618" s="12">
        <v>480</v>
      </c>
    </row>
    <row r="619" s="2" customFormat="1" customHeight="1" spans="1:5">
      <c r="A619" s="10" t="s">
        <v>3</v>
      </c>
      <c r="B619" s="10" t="s">
        <v>4</v>
      </c>
      <c r="C619" s="10" t="s">
        <v>642</v>
      </c>
      <c r="D619" s="11" t="s">
        <v>647</v>
      </c>
      <c r="E619" s="12">
        <v>810</v>
      </c>
    </row>
    <row r="620" s="2" customFormat="1" customHeight="1" spans="1:5">
      <c r="A620" s="10" t="s">
        <v>3</v>
      </c>
      <c r="B620" s="10" t="s">
        <v>4</v>
      </c>
      <c r="C620" s="10" t="s">
        <v>642</v>
      </c>
      <c r="D620" s="11" t="s">
        <v>648</v>
      </c>
      <c r="E620" s="12">
        <v>1140</v>
      </c>
    </row>
    <row r="621" s="2" customFormat="1" customHeight="1" spans="1:5">
      <c r="A621" s="10" t="s">
        <v>3</v>
      </c>
      <c r="B621" s="10" t="s">
        <v>4</v>
      </c>
      <c r="C621" s="10" t="s">
        <v>642</v>
      </c>
      <c r="D621" s="20" t="s">
        <v>649</v>
      </c>
      <c r="E621" s="12">
        <v>810</v>
      </c>
    </row>
    <row r="622" s="2" customFormat="1" customHeight="1" spans="1:5">
      <c r="A622" s="10" t="s">
        <v>3</v>
      </c>
      <c r="B622" s="10" t="s">
        <v>4</v>
      </c>
      <c r="C622" s="10" t="s">
        <v>650</v>
      </c>
      <c r="D622" s="11" t="s">
        <v>651</v>
      </c>
      <c r="E622" s="12">
        <v>860</v>
      </c>
    </row>
    <row r="623" s="2" customFormat="1" customHeight="1" spans="1:5">
      <c r="A623" s="10" t="s">
        <v>3</v>
      </c>
      <c r="B623" s="10" t="s">
        <v>4</v>
      </c>
      <c r="C623" s="10" t="s">
        <v>650</v>
      </c>
      <c r="D623" s="11" t="s">
        <v>652</v>
      </c>
      <c r="E623" s="12">
        <v>480</v>
      </c>
    </row>
    <row r="624" s="2" customFormat="1" customHeight="1" spans="1:5">
      <c r="A624" s="10" t="s">
        <v>3</v>
      </c>
      <c r="B624" s="10" t="s">
        <v>4</v>
      </c>
      <c r="C624" s="10" t="s">
        <v>650</v>
      </c>
      <c r="D624" s="11" t="s">
        <v>653</v>
      </c>
      <c r="E624" s="12">
        <v>810</v>
      </c>
    </row>
    <row r="625" s="2" customFormat="1" customHeight="1" spans="1:5">
      <c r="A625" s="10" t="s">
        <v>3</v>
      </c>
      <c r="B625" s="10" t="s">
        <v>4</v>
      </c>
      <c r="C625" s="10" t="s">
        <v>650</v>
      </c>
      <c r="D625" s="11" t="s">
        <v>654</v>
      </c>
      <c r="E625" s="12">
        <v>810</v>
      </c>
    </row>
    <row r="626" s="2" customFormat="1" customHeight="1" spans="1:5">
      <c r="A626" s="10" t="s">
        <v>3</v>
      </c>
      <c r="B626" s="10" t="s">
        <v>4</v>
      </c>
      <c r="C626" s="10" t="s">
        <v>650</v>
      </c>
      <c r="D626" s="11" t="s">
        <v>655</v>
      </c>
      <c r="E626" s="12">
        <v>405</v>
      </c>
    </row>
    <row r="627" s="2" customFormat="1" customHeight="1" spans="1:5">
      <c r="A627" s="10" t="s">
        <v>3</v>
      </c>
      <c r="B627" s="10" t="s">
        <v>4</v>
      </c>
      <c r="C627" s="10" t="s">
        <v>650</v>
      </c>
      <c r="D627" s="11" t="s">
        <v>656</v>
      </c>
      <c r="E627" s="12">
        <v>430</v>
      </c>
    </row>
    <row r="628" s="2" customFormat="1" customHeight="1" spans="1:5">
      <c r="A628" s="10" t="s">
        <v>3</v>
      </c>
      <c r="B628" s="10" t="s">
        <v>4</v>
      </c>
      <c r="C628" s="10" t="s">
        <v>650</v>
      </c>
      <c r="D628" s="11" t="s">
        <v>657</v>
      </c>
      <c r="E628" s="12">
        <v>405</v>
      </c>
    </row>
    <row r="629" s="2" customFormat="1" customHeight="1" spans="1:5">
      <c r="A629" s="10" t="s">
        <v>3</v>
      </c>
      <c r="B629" s="10" t="s">
        <v>4</v>
      </c>
      <c r="C629" s="10" t="s">
        <v>650</v>
      </c>
      <c r="D629" s="11" t="s">
        <v>658</v>
      </c>
      <c r="E629" s="12">
        <v>760</v>
      </c>
    </row>
    <row r="630" s="2" customFormat="1" customHeight="1" spans="1:5">
      <c r="A630" s="10" t="s">
        <v>3</v>
      </c>
      <c r="B630" s="10" t="s">
        <v>4</v>
      </c>
      <c r="C630" s="10" t="s">
        <v>650</v>
      </c>
      <c r="D630" s="11" t="s">
        <v>659</v>
      </c>
      <c r="E630" s="12">
        <v>1365</v>
      </c>
    </row>
    <row r="631" s="2" customFormat="1" customHeight="1" spans="1:5">
      <c r="A631" s="10" t="s">
        <v>3</v>
      </c>
      <c r="B631" s="10" t="s">
        <v>4</v>
      </c>
      <c r="C631" s="10" t="s">
        <v>650</v>
      </c>
      <c r="D631" s="11" t="s">
        <v>660</v>
      </c>
      <c r="E631" s="12">
        <v>1140</v>
      </c>
    </row>
    <row r="632" s="2" customFormat="1" customHeight="1" spans="1:5">
      <c r="A632" s="10" t="s">
        <v>3</v>
      </c>
      <c r="B632" s="10" t="s">
        <v>4</v>
      </c>
      <c r="C632" s="10" t="s">
        <v>650</v>
      </c>
      <c r="D632" s="11" t="s">
        <v>661</v>
      </c>
      <c r="E632" s="12">
        <v>860</v>
      </c>
    </row>
    <row r="633" s="2" customFormat="1" customHeight="1" spans="1:5">
      <c r="A633" s="10" t="s">
        <v>3</v>
      </c>
      <c r="B633" s="10" t="s">
        <v>4</v>
      </c>
      <c r="C633" s="10" t="s">
        <v>650</v>
      </c>
      <c r="D633" s="13" t="s">
        <v>662</v>
      </c>
      <c r="E633" s="12">
        <v>810</v>
      </c>
    </row>
    <row r="634" s="2" customFormat="1" customHeight="1" spans="1:5">
      <c r="A634" s="10" t="s">
        <v>3</v>
      </c>
      <c r="B634" s="10" t="s">
        <v>4</v>
      </c>
      <c r="C634" s="10" t="s">
        <v>650</v>
      </c>
      <c r="D634" s="11" t="s">
        <v>663</v>
      </c>
      <c r="E634" s="12">
        <v>810</v>
      </c>
    </row>
    <row r="635" s="2" customFormat="1" customHeight="1" spans="1:5">
      <c r="A635" s="10" t="s">
        <v>3</v>
      </c>
      <c r="B635" s="10" t="s">
        <v>4</v>
      </c>
      <c r="C635" s="10" t="s">
        <v>650</v>
      </c>
      <c r="D635" s="15" t="s">
        <v>664</v>
      </c>
      <c r="E635" s="12">
        <v>860</v>
      </c>
    </row>
    <row r="636" s="2" customFormat="1" customHeight="1" spans="1:5">
      <c r="A636" s="10" t="s">
        <v>3</v>
      </c>
      <c r="B636" s="10" t="s">
        <v>4</v>
      </c>
      <c r="C636" s="10" t="s">
        <v>650</v>
      </c>
      <c r="D636" s="20" t="s">
        <v>665</v>
      </c>
      <c r="E636" s="12">
        <v>960</v>
      </c>
    </row>
    <row r="637" s="2" customFormat="1" customHeight="1" spans="1:5">
      <c r="A637" s="10" t="s">
        <v>3</v>
      </c>
      <c r="B637" s="10" t="s">
        <v>4</v>
      </c>
      <c r="C637" s="10" t="s">
        <v>666</v>
      </c>
      <c r="D637" s="11" t="s">
        <v>667</v>
      </c>
      <c r="E637" s="12">
        <v>430</v>
      </c>
    </row>
    <row r="638" s="2" customFormat="1" customHeight="1" spans="1:5">
      <c r="A638" s="10" t="s">
        <v>3</v>
      </c>
      <c r="B638" s="10" t="s">
        <v>4</v>
      </c>
      <c r="C638" s="10" t="s">
        <v>666</v>
      </c>
      <c r="D638" s="15" t="s">
        <v>668</v>
      </c>
      <c r="E638" s="12">
        <v>430</v>
      </c>
    </row>
    <row r="639" s="2" customFormat="1" customHeight="1" spans="1:5">
      <c r="A639" s="10" t="s">
        <v>3</v>
      </c>
      <c r="B639" s="10" t="s">
        <v>4</v>
      </c>
      <c r="C639" s="10" t="s">
        <v>666</v>
      </c>
      <c r="D639" s="11" t="s">
        <v>669</v>
      </c>
      <c r="E639" s="12">
        <v>380</v>
      </c>
    </row>
    <row r="640" s="2" customFormat="1" customHeight="1" spans="1:5">
      <c r="A640" s="10" t="s">
        <v>3</v>
      </c>
      <c r="B640" s="10" t="s">
        <v>4</v>
      </c>
      <c r="C640" s="10" t="s">
        <v>666</v>
      </c>
      <c r="D640" s="11" t="s">
        <v>670</v>
      </c>
      <c r="E640" s="12">
        <v>1720</v>
      </c>
    </row>
    <row r="641" s="2" customFormat="1" customHeight="1" spans="1:5">
      <c r="A641" s="10" t="s">
        <v>3</v>
      </c>
      <c r="B641" s="10" t="s">
        <v>4</v>
      </c>
      <c r="C641" s="10" t="s">
        <v>666</v>
      </c>
      <c r="D641" s="11" t="s">
        <v>671</v>
      </c>
      <c r="E641" s="12">
        <v>380</v>
      </c>
    </row>
    <row r="642" s="2" customFormat="1" customHeight="1" spans="1:5">
      <c r="A642" s="10" t="s">
        <v>3</v>
      </c>
      <c r="B642" s="10" t="s">
        <v>4</v>
      </c>
      <c r="C642" s="10" t="s">
        <v>666</v>
      </c>
      <c r="D642" s="11" t="s">
        <v>672</v>
      </c>
      <c r="E642" s="12">
        <v>760</v>
      </c>
    </row>
    <row r="643" s="2" customFormat="1" customHeight="1" spans="1:5">
      <c r="A643" s="10" t="s">
        <v>3</v>
      </c>
      <c r="B643" s="10" t="s">
        <v>4</v>
      </c>
      <c r="C643" s="10" t="s">
        <v>666</v>
      </c>
      <c r="D643" s="11" t="s">
        <v>673</v>
      </c>
      <c r="E643" s="12">
        <v>405</v>
      </c>
    </row>
    <row r="644" s="2" customFormat="1" customHeight="1" spans="1:5">
      <c r="A644" s="10" t="s">
        <v>3</v>
      </c>
      <c r="B644" s="10" t="s">
        <v>4</v>
      </c>
      <c r="C644" s="10" t="s">
        <v>666</v>
      </c>
      <c r="D644" s="11" t="s">
        <v>674</v>
      </c>
      <c r="E644" s="12">
        <v>810</v>
      </c>
    </row>
    <row r="645" s="2" customFormat="1" customHeight="1" spans="1:5">
      <c r="A645" s="10" t="s">
        <v>3</v>
      </c>
      <c r="B645" s="10" t="s">
        <v>4</v>
      </c>
      <c r="C645" s="10" t="s">
        <v>666</v>
      </c>
      <c r="D645" s="11" t="s">
        <v>675</v>
      </c>
      <c r="E645" s="12">
        <v>380</v>
      </c>
    </row>
    <row r="646" s="2" customFormat="1" customHeight="1" spans="1:5">
      <c r="A646" s="10" t="s">
        <v>3</v>
      </c>
      <c r="B646" s="10" t="s">
        <v>4</v>
      </c>
      <c r="C646" s="10" t="s">
        <v>666</v>
      </c>
      <c r="D646" s="11" t="s">
        <v>676</v>
      </c>
      <c r="E646" s="12">
        <v>810</v>
      </c>
    </row>
    <row r="647" s="2" customFormat="1" customHeight="1" spans="1:5">
      <c r="A647" s="10" t="s">
        <v>3</v>
      </c>
      <c r="B647" s="10" t="s">
        <v>4</v>
      </c>
      <c r="C647" s="10" t="s">
        <v>666</v>
      </c>
      <c r="D647" s="11" t="s">
        <v>677</v>
      </c>
      <c r="E647" s="12">
        <v>810</v>
      </c>
    </row>
    <row r="648" s="2" customFormat="1" customHeight="1" spans="1:5">
      <c r="A648" s="10" t="s">
        <v>3</v>
      </c>
      <c r="B648" s="10" t="s">
        <v>4</v>
      </c>
      <c r="C648" s="10" t="s">
        <v>666</v>
      </c>
      <c r="D648" s="11" t="s">
        <v>678</v>
      </c>
      <c r="E648" s="12">
        <v>455</v>
      </c>
    </row>
    <row r="649" s="2" customFormat="1" customHeight="1" spans="1:5">
      <c r="A649" s="10" t="s">
        <v>3</v>
      </c>
      <c r="B649" s="10" t="s">
        <v>4</v>
      </c>
      <c r="C649" s="10" t="s">
        <v>666</v>
      </c>
      <c r="D649" s="11" t="s">
        <v>679</v>
      </c>
      <c r="E649" s="12">
        <v>1620</v>
      </c>
    </row>
    <row r="650" s="2" customFormat="1" customHeight="1" spans="1:5">
      <c r="A650" s="10" t="s">
        <v>3</v>
      </c>
      <c r="B650" s="10" t="s">
        <v>4</v>
      </c>
      <c r="C650" s="10" t="s">
        <v>666</v>
      </c>
      <c r="D650" s="11" t="s">
        <v>680</v>
      </c>
      <c r="E650" s="12">
        <v>380</v>
      </c>
    </row>
    <row r="651" s="2" customFormat="1" customHeight="1" spans="1:5">
      <c r="A651" s="10" t="s">
        <v>3</v>
      </c>
      <c r="B651" s="10" t="s">
        <v>4</v>
      </c>
      <c r="C651" s="10" t="s">
        <v>666</v>
      </c>
      <c r="D651" s="11" t="s">
        <v>681</v>
      </c>
      <c r="E651" s="12">
        <v>810</v>
      </c>
    </row>
    <row r="652" s="2" customFormat="1" customHeight="1" spans="1:5">
      <c r="A652" s="10" t="s">
        <v>3</v>
      </c>
      <c r="B652" s="10" t="s">
        <v>4</v>
      </c>
      <c r="C652" s="10" t="s">
        <v>666</v>
      </c>
      <c r="D652" s="11" t="s">
        <v>682</v>
      </c>
      <c r="E652" s="12">
        <v>405</v>
      </c>
    </row>
    <row r="653" s="2" customFormat="1" customHeight="1" spans="1:5">
      <c r="A653" s="10" t="s">
        <v>3</v>
      </c>
      <c r="B653" s="10" t="s">
        <v>4</v>
      </c>
      <c r="C653" s="10" t="s">
        <v>666</v>
      </c>
      <c r="D653" s="11" t="s">
        <v>683</v>
      </c>
      <c r="E653" s="12">
        <v>760</v>
      </c>
    </row>
    <row r="654" s="2" customFormat="1" customHeight="1" spans="1:5">
      <c r="A654" s="10" t="s">
        <v>3</v>
      </c>
      <c r="B654" s="10" t="s">
        <v>4</v>
      </c>
      <c r="C654" s="10" t="s">
        <v>666</v>
      </c>
      <c r="D654" s="11" t="s">
        <v>684</v>
      </c>
      <c r="E654" s="12">
        <v>760</v>
      </c>
    </row>
    <row r="655" s="2" customFormat="1" customHeight="1" spans="1:5">
      <c r="A655" s="10" t="s">
        <v>3</v>
      </c>
      <c r="B655" s="10" t="s">
        <v>4</v>
      </c>
      <c r="C655" s="10" t="s">
        <v>666</v>
      </c>
      <c r="D655" s="11" t="s">
        <v>685</v>
      </c>
      <c r="E655" s="12">
        <v>860</v>
      </c>
    </row>
    <row r="656" s="2" customFormat="1" customHeight="1" spans="1:5">
      <c r="A656" s="10" t="s">
        <v>3</v>
      </c>
      <c r="B656" s="10" t="s">
        <v>4</v>
      </c>
      <c r="C656" s="10" t="s">
        <v>666</v>
      </c>
      <c r="D656" s="11" t="s">
        <v>686</v>
      </c>
      <c r="E656" s="12">
        <v>960</v>
      </c>
    </row>
    <row r="657" s="2" customFormat="1" customHeight="1" spans="1:5">
      <c r="A657" s="10" t="s">
        <v>3</v>
      </c>
      <c r="B657" s="10" t="s">
        <v>4</v>
      </c>
      <c r="C657" s="10" t="s">
        <v>666</v>
      </c>
      <c r="D657" s="11" t="s">
        <v>687</v>
      </c>
      <c r="E657" s="12">
        <v>405</v>
      </c>
    </row>
    <row r="658" s="2" customFormat="1" customHeight="1" spans="1:5">
      <c r="A658" s="10" t="s">
        <v>3</v>
      </c>
      <c r="B658" s="10" t="s">
        <v>4</v>
      </c>
      <c r="C658" s="10" t="s">
        <v>666</v>
      </c>
      <c r="D658" s="11" t="s">
        <v>688</v>
      </c>
      <c r="E658" s="12">
        <v>760</v>
      </c>
    </row>
    <row r="659" s="2" customFormat="1" customHeight="1" spans="1:5">
      <c r="A659" s="10" t="s">
        <v>3</v>
      </c>
      <c r="B659" s="10" t="s">
        <v>4</v>
      </c>
      <c r="C659" s="10" t="s">
        <v>666</v>
      </c>
      <c r="D659" s="11" t="s">
        <v>689</v>
      </c>
      <c r="E659" s="12">
        <v>810</v>
      </c>
    </row>
    <row r="660" s="2" customFormat="1" customHeight="1" spans="1:5">
      <c r="A660" s="10" t="s">
        <v>3</v>
      </c>
      <c r="B660" s="10" t="s">
        <v>4</v>
      </c>
      <c r="C660" s="10" t="s">
        <v>666</v>
      </c>
      <c r="D660" s="11" t="s">
        <v>690</v>
      </c>
      <c r="E660" s="12">
        <v>1215</v>
      </c>
    </row>
    <row r="661" s="2" customFormat="1" customHeight="1" spans="1:5">
      <c r="A661" s="10" t="s">
        <v>3</v>
      </c>
      <c r="B661" s="10" t="s">
        <v>4</v>
      </c>
      <c r="C661" s="10" t="s">
        <v>666</v>
      </c>
      <c r="D661" s="33" t="s">
        <v>691</v>
      </c>
      <c r="E661" s="12">
        <v>760</v>
      </c>
    </row>
    <row r="662" s="2" customFormat="1" customHeight="1" spans="1:5">
      <c r="A662" s="10" t="s">
        <v>3</v>
      </c>
      <c r="B662" s="10" t="s">
        <v>4</v>
      </c>
      <c r="C662" s="10" t="s">
        <v>666</v>
      </c>
      <c r="D662" s="33" t="s">
        <v>692</v>
      </c>
      <c r="E662" s="12">
        <v>380</v>
      </c>
    </row>
    <row r="663" s="2" customFormat="1" customHeight="1" spans="1:5">
      <c r="A663" s="10" t="s">
        <v>3</v>
      </c>
      <c r="B663" s="10" t="s">
        <v>4</v>
      </c>
      <c r="C663" s="10" t="s">
        <v>666</v>
      </c>
      <c r="D663" s="15" t="s">
        <v>693</v>
      </c>
      <c r="E663" s="12">
        <v>860</v>
      </c>
    </row>
    <row r="664" s="2" customFormat="1" customHeight="1" spans="1:5">
      <c r="A664" s="10" t="s">
        <v>3</v>
      </c>
      <c r="B664" s="10" t="s">
        <v>4</v>
      </c>
      <c r="C664" s="10" t="s">
        <v>666</v>
      </c>
      <c r="D664" s="15" t="s">
        <v>694</v>
      </c>
      <c r="E664" s="12">
        <v>910</v>
      </c>
    </row>
    <row r="665" s="2" customFormat="1" customHeight="1" spans="1:5">
      <c r="A665" s="10" t="s">
        <v>3</v>
      </c>
      <c r="B665" s="10" t="s">
        <v>4</v>
      </c>
      <c r="C665" s="10" t="s">
        <v>666</v>
      </c>
      <c r="D665" s="15" t="s">
        <v>695</v>
      </c>
      <c r="E665" s="12">
        <v>430</v>
      </c>
    </row>
    <row r="666" s="2" customFormat="1" customHeight="1" spans="1:5">
      <c r="A666" s="10" t="s">
        <v>3</v>
      </c>
      <c r="B666" s="10" t="s">
        <v>4</v>
      </c>
      <c r="C666" s="10" t="s">
        <v>666</v>
      </c>
      <c r="D666" s="15" t="s">
        <v>696</v>
      </c>
      <c r="E666" s="12">
        <v>405</v>
      </c>
    </row>
    <row r="667" s="2" customFormat="1" customHeight="1" spans="1:5">
      <c r="A667" s="10" t="s">
        <v>3</v>
      </c>
      <c r="B667" s="10" t="s">
        <v>4</v>
      </c>
      <c r="C667" s="10" t="s">
        <v>666</v>
      </c>
      <c r="D667" s="15" t="s">
        <v>697</v>
      </c>
      <c r="E667" s="12">
        <v>860</v>
      </c>
    </row>
    <row r="668" s="4" customFormat="1" customHeight="1" spans="1:5">
      <c r="A668" s="22" t="s">
        <v>3</v>
      </c>
      <c r="B668" s="22" t="s">
        <v>4</v>
      </c>
      <c r="C668" s="22" t="s">
        <v>666</v>
      </c>
      <c r="D668" s="23" t="s">
        <v>698</v>
      </c>
      <c r="E668" s="24">
        <v>455</v>
      </c>
    </row>
    <row r="669" s="2" customFormat="1" customHeight="1" spans="1:5">
      <c r="A669" s="10" t="s">
        <v>3</v>
      </c>
      <c r="B669" s="10" t="s">
        <v>4</v>
      </c>
      <c r="C669" s="10" t="s">
        <v>699</v>
      </c>
      <c r="D669" s="15" t="s">
        <v>700</v>
      </c>
      <c r="E669" s="12">
        <v>405</v>
      </c>
    </row>
    <row r="670" s="2" customFormat="1" customHeight="1" spans="1:5">
      <c r="A670" s="10" t="s">
        <v>3</v>
      </c>
      <c r="B670" s="10" t="s">
        <v>4</v>
      </c>
      <c r="C670" s="10" t="s">
        <v>699</v>
      </c>
      <c r="D670" s="11" t="s">
        <v>701</v>
      </c>
      <c r="E670" s="12">
        <v>405</v>
      </c>
    </row>
    <row r="671" s="2" customFormat="1" customHeight="1" spans="1:5">
      <c r="A671" s="10" t="s">
        <v>3</v>
      </c>
      <c r="B671" s="10" t="s">
        <v>4</v>
      </c>
      <c r="C671" s="10" t="s">
        <v>699</v>
      </c>
      <c r="D671" s="11" t="s">
        <v>702</v>
      </c>
      <c r="E671" s="12">
        <v>380</v>
      </c>
    </row>
    <row r="672" s="2" customFormat="1" customHeight="1" spans="1:5">
      <c r="A672" s="10" t="s">
        <v>3</v>
      </c>
      <c r="B672" s="10" t="s">
        <v>4</v>
      </c>
      <c r="C672" s="10" t="s">
        <v>699</v>
      </c>
      <c r="D672" s="11" t="s">
        <v>703</v>
      </c>
      <c r="E672" s="12">
        <v>380</v>
      </c>
    </row>
    <row r="673" s="2" customFormat="1" customHeight="1" spans="1:5">
      <c r="A673" s="10" t="s">
        <v>3</v>
      </c>
      <c r="B673" s="10" t="s">
        <v>4</v>
      </c>
      <c r="C673" s="10" t="s">
        <v>699</v>
      </c>
      <c r="D673" s="11" t="s">
        <v>704</v>
      </c>
      <c r="E673" s="12">
        <v>810</v>
      </c>
    </row>
    <row r="674" s="2" customFormat="1" customHeight="1" spans="1:5">
      <c r="A674" s="10" t="s">
        <v>3</v>
      </c>
      <c r="B674" s="10" t="s">
        <v>4</v>
      </c>
      <c r="C674" s="10" t="s">
        <v>699</v>
      </c>
      <c r="D674" s="11" t="s">
        <v>705</v>
      </c>
      <c r="E674" s="12">
        <v>760</v>
      </c>
    </row>
    <row r="675" s="2" customFormat="1" customHeight="1" spans="1:5">
      <c r="A675" s="10" t="s">
        <v>3</v>
      </c>
      <c r="B675" s="10" t="s">
        <v>4</v>
      </c>
      <c r="C675" s="10" t="s">
        <v>699</v>
      </c>
      <c r="D675" s="11" t="s">
        <v>706</v>
      </c>
      <c r="E675" s="12">
        <v>760</v>
      </c>
    </row>
    <row r="676" s="2" customFormat="1" customHeight="1" spans="1:5">
      <c r="A676" s="10" t="s">
        <v>3</v>
      </c>
      <c r="B676" s="10" t="s">
        <v>4</v>
      </c>
      <c r="C676" s="10" t="s">
        <v>699</v>
      </c>
      <c r="D676" s="11" t="s">
        <v>707</v>
      </c>
      <c r="E676" s="12">
        <v>405</v>
      </c>
    </row>
    <row r="677" s="2" customFormat="1" customHeight="1" spans="1:5">
      <c r="A677" s="10" t="s">
        <v>3</v>
      </c>
      <c r="B677" s="10" t="s">
        <v>4</v>
      </c>
      <c r="C677" s="10" t="s">
        <v>699</v>
      </c>
      <c r="D677" s="11" t="s">
        <v>708</v>
      </c>
      <c r="E677" s="12">
        <v>380</v>
      </c>
    </row>
    <row r="678" s="2" customFormat="1" customHeight="1" spans="1:5">
      <c r="A678" s="10" t="s">
        <v>3</v>
      </c>
      <c r="B678" s="10" t="s">
        <v>4</v>
      </c>
      <c r="C678" s="10" t="s">
        <v>699</v>
      </c>
      <c r="D678" s="11" t="s">
        <v>709</v>
      </c>
      <c r="E678" s="12">
        <v>810</v>
      </c>
    </row>
    <row r="679" s="2" customFormat="1" customHeight="1" spans="1:5">
      <c r="A679" s="10" t="s">
        <v>3</v>
      </c>
      <c r="B679" s="10" t="s">
        <v>4</v>
      </c>
      <c r="C679" s="10" t="s">
        <v>699</v>
      </c>
      <c r="D679" s="13" t="s">
        <v>710</v>
      </c>
      <c r="E679" s="12">
        <v>405</v>
      </c>
    </row>
    <row r="680" s="2" customFormat="1" customHeight="1" spans="1:5">
      <c r="A680" s="10" t="s">
        <v>3</v>
      </c>
      <c r="B680" s="10" t="s">
        <v>4</v>
      </c>
      <c r="C680" s="10" t="s">
        <v>699</v>
      </c>
      <c r="D680" s="34" t="s">
        <v>711</v>
      </c>
      <c r="E680" s="12">
        <v>455</v>
      </c>
    </row>
    <row r="681" s="2" customFormat="1" customHeight="1" spans="1:5">
      <c r="A681" s="10" t="s">
        <v>3</v>
      </c>
      <c r="B681" s="10" t="s">
        <v>4</v>
      </c>
      <c r="C681" s="10" t="s">
        <v>260</v>
      </c>
      <c r="D681" s="11" t="s">
        <v>712</v>
      </c>
      <c r="E681" s="12">
        <v>430</v>
      </c>
    </row>
    <row r="682" s="2" customFormat="1" customHeight="1" spans="1:5">
      <c r="A682" s="10" t="s">
        <v>3</v>
      </c>
      <c r="B682" s="10" t="s">
        <v>4</v>
      </c>
      <c r="C682" s="10" t="s">
        <v>260</v>
      </c>
      <c r="D682" s="11" t="s">
        <v>713</v>
      </c>
      <c r="E682" s="12">
        <v>860</v>
      </c>
    </row>
    <row r="683" s="2" customFormat="1" customHeight="1" spans="1:5">
      <c r="A683" s="10" t="s">
        <v>3</v>
      </c>
      <c r="B683" s="10" t="s">
        <v>4</v>
      </c>
      <c r="C683" s="10" t="s">
        <v>260</v>
      </c>
      <c r="D683" s="11" t="s">
        <v>714</v>
      </c>
      <c r="E683" s="12">
        <v>1440</v>
      </c>
    </row>
    <row r="684" s="2" customFormat="1" customHeight="1" spans="1:5">
      <c r="A684" s="10" t="s">
        <v>3</v>
      </c>
      <c r="B684" s="10" t="s">
        <v>4</v>
      </c>
      <c r="C684" s="10" t="s">
        <v>260</v>
      </c>
      <c r="D684" s="11" t="s">
        <v>715</v>
      </c>
      <c r="E684" s="12">
        <v>860</v>
      </c>
    </row>
    <row r="685" s="2" customFormat="1" customHeight="1" spans="1:5">
      <c r="A685" s="10" t="s">
        <v>3</v>
      </c>
      <c r="B685" s="10" t="s">
        <v>4</v>
      </c>
      <c r="C685" s="10" t="s">
        <v>260</v>
      </c>
      <c r="D685" s="11" t="s">
        <v>716</v>
      </c>
      <c r="E685" s="12">
        <v>430</v>
      </c>
    </row>
    <row r="686" s="2" customFormat="1" customHeight="1" spans="1:5">
      <c r="A686" s="10" t="s">
        <v>3</v>
      </c>
      <c r="B686" s="10" t="s">
        <v>4</v>
      </c>
      <c r="C686" s="10" t="s">
        <v>260</v>
      </c>
      <c r="D686" s="11" t="s">
        <v>717</v>
      </c>
      <c r="E686" s="12">
        <v>455</v>
      </c>
    </row>
    <row r="687" s="2" customFormat="1" customHeight="1" spans="1:5">
      <c r="A687" s="10" t="s">
        <v>3</v>
      </c>
      <c r="B687" s="10" t="s">
        <v>4</v>
      </c>
      <c r="C687" s="10" t="s">
        <v>718</v>
      </c>
      <c r="D687" s="11" t="s">
        <v>719</v>
      </c>
      <c r="E687" s="12">
        <v>430</v>
      </c>
    </row>
    <row r="688" s="2" customFormat="1" customHeight="1" spans="1:5">
      <c r="A688" s="10" t="s">
        <v>3</v>
      </c>
      <c r="B688" s="10" t="s">
        <v>4</v>
      </c>
      <c r="C688" s="10" t="s">
        <v>720</v>
      </c>
      <c r="D688" s="11" t="s">
        <v>721</v>
      </c>
      <c r="E688" s="12">
        <v>380</v>
      </c>
    </row>
    <row r="689" s="2" customFormat="1" customHeight="1" spans="1:5">
      <c r="A689" s="10" t="s">
        <v>3</v>
      </c>
      <c r="B689" s="10" t="s">
        <v>4</v>
      </c>
      <c r="C689" s="10" t="s">
        <v>720</v>
      </c>
      <c r="D689" s="11" t="s">
        <v>722</v>
      </c>
      <c r="E689" s="12">
        <v>405</v>
      </c>
    </row>
    <row r="690" s="2" customFormat="1" customHeight="1" spans="1:5">
      <c r="A690" s="10" t="s">
        <v>3</v>
      </c>
      <c r="B690" s="10" t="s">
        <v>4</v>
      </c>
      <c r="C690" s="10" t="s">
        <v>720</v>
      </c>
      <c r="D690" s="11" t="s">
        <v>723</v>
      </c>
      <c r="E690" s="12">
        <v>405</v>
      </c>
    </row>
    <row r="691" s="2" customFormat="1" customHeight="1" spans="1:5">
      <c r="A691" s="10" t="s">
        <v>3</v>
      </c>
      <c r="B691" s="10" t="s">
        <v>4</v>
      </c>
      <c r="C691" s="10" t="s">
        <v>720</v>
      </c>
      <c r="D691" s="11" t="s">
        <v>724</v>
      </c>
      <c r="E691" s="12">
        <v>760</v>
      </c>
    </row>
    <row r="692" s="2" customFormat="1" customHeight="1" spans="1:5">
      <c r="A692" s="10" t="s">
        <v>3</v>
      </c>
      <c r="B692" s="10" t="s">
        <v>4</v>
      </c>
      <c r="C692" s="10" t="s">
        <v>720</v>
      </c>
      <c r="D692" s="11" t="s">
        <v>725</v>
      </c>
      <c r="E692" s="12">
        <v>405</v>
      </c>
    </row>
    <row r="693" s="2" customFormat="1" customHeight="1" spans="1:5">
      <c r="A693" s="10" t="s">
        <v>3</v>
      </c>
      <c r="B693" s="10" t="s">
        <v>4</v>
      </c>
      <c r="C693" s="10" t="s">
        <v>720</v>
      </c>
      <c r="D693" s="11" t="s">
        <v>726</v>
      </c>
      <c r="E693" s="12">
        <v>480</v>
      </c>
    </row>
    <row r="694" s="2" customFormat="1" customHeight="1" spans="1:5">
      <c r="A694" s="10" t="s">
        <v>3</v>
      </c>
      <c r="B694" s="10" t="s">
        <v>4</v>
      </c>
      <c r="C694" s="10" t="s">
        <v>720</v>
      </c>
      <c r="D694" s="11" t="s">
        <v>727</v>
      </c>
      <c r="E694" s="12">
        <v>430</v>
      </c>
    </row>
    <row r="695" s="2" customFormat="1" customHeight="1" spans="1:5">
      <c r="A695" s="10" t="s">
        <v>3</v>
      </c>
      <c r="B695" s="10" t="s">
        <v>4</v>
      </c>
      <c r="C695" s="10" t="s">
        <v>720</v>
      </c>
      <c r="D695" s="11" t="s">
        <v>728</v>
      </c>
      <c r="E695" s="12">
        <v>810</v>
      </c>
    </row>
    <row r="696" s="2" customFormat="1" customHeight="1" spans="1:5">
      <c r="A696" s="10" t="s">
        <v>3</v>
      </c>
      <c r="B696" s="10" t="s">
        <v>4</v>
      </c>
      <c r="C696" s="10" t="s">
        <v>720</v>
      </c>
      <c r="D696" s="11" t="s">
        <v>729</v>
      </c>
      <c r="E696" s="12">
        <v>480</v>
      </c>
    </row>
    <row r="697" s="2" customFormat="1" customHeight="1" spans="1:5">
      <c r="A697" s="10" t="s">
        <v>3</v>
      </c>
      <c r="B697" s="10" t="s">
        <v>4</v>
      </c>
      <c r="C697" s="10" t="s">
        <v>720</v>
      </c>
      <c r="D697" s="11" t="s">
        <v>730</v>
      </c>
      <c r="E697" s="12">
        <v>455</v>
      </c>
    </row>
    <row r="698" s="2" customFormat="1" customHeight="1" spans="1:5">
      <c r="A698" s="10" t="s">
        <v>3</v>
      </c>
      <c r="B698" s="10" t="s">
        <v>4</v>
      </c>
      <c r="C698" s="10" t="s">
        <v>720</v>
      </c>
      <c r="D698" s="11" t="s">
        <v>731</v>
      </c>
      <c r="E698" s="12">
        <v>405</v>
      </c>
    </row>
    <row r="699" s="2" customFormat="1" customHeight="1" spans="1:5">
      <c r="A699" s="10" t="s">
        <v>3</v>
      </c>
      <c r="B699" s="10" t="s">
        <v>4</v>
      </c>
      <c r="C699" s="10" t="s">
        <v>720</v>
      </c>
      <c r="D699" s="11" t="s">
        <v>732</v>
      </c>
      <c r="E699" s="12">
        <v>430</v>
      </c>
    </row>
    <row r="700" s="2" customFormat="1" customHeight="1" spans="1:5">
      <c r="A700" s="10" t="s">
        <v>3</v>
      </c>
      <c r="B700" s="10" t="s">
        <v>4</v>
      </c>
      <c r="C700" s="10" t="s">
        <v>720</v>
      </c>
      <c r="D700" s="11" t="s">
        <v>733</v>
      </c>
      <c r="E700" s="12">
        <v>405</v>
      </c>
    </row>
    <row r="701" s="2" customFormat="1" customHeight="1" spans="1:5">
      <c r="A701" s="10" t="s">
        <v>3</v>
      </c>
      <c r="B701" s="10" t="s">
        <v>4</v>
      </c>
      <c r="C701" s="10" t="s">
        <v>720</v>
      </c>
      <c r="D701" s="11" t="s">
        <v>734</v>
      </c>
      <c r="E701" s="12">
        <v>430</v>
      </c>
    </row>
    <row r="702" s="2" customFormat="1" customHeight="1" spans="1:5">
      <c r="A702" s="10" t="s">
        <v>3</v>
      </c>
      <c r="B702" s="10" t="s">
        <v>4</v>
      </c>
      <c r="C702" s="10" t="s">
        <v>720</v>
      </c>
      <c r="D702" s="11" t="s">
        <v>735</v>
      </c>
      <c r="E702" s="12">
        <v>380</v>
      </c>
    </row>
    <row r="703" s="2" customFormat="1" customHeight="1" spans="1:5">
      <c r="A703" s="10" t="s">
        <v>3</v>
      </c>
      <c r="B703" s="10" t="s">
        <v>4</v>
      </c>
      <c r="C703" s="10" t="s">
        <v>720</v>
      </c>
      <c r="D703" s="11" t="s">
        <v>736</v>
      </c>
      <c r="E703" s="12">
        <v>760</v>
      </c>
    </row>
    <row r="704" s="2" customFormat="1" customHeight="1" spans="1:5">
      <c r="A704" s="10" t="s">
        <v>3</v>
      </c>
      <c r="B704" s="10" t="s">
        <v>4</v>
      </c>
      <c r="C704" s="10" t="s">
        <v>720</v>
      </c>
      <c r="D704" s="11" t="s">
        <v>737</v>
      </c>
      <c r="E704" s="12">
        <v>810</v>
      </c>
    </row>
    <row r="705" s="2" customFormat="1" customHeight="1" spans="1:5">
      <c r="A705" s="10" t="s">
        <v>3</v>
      </c>
      <c r="B705" s="10" t="s">
        <v>4</v>
      </c>
      <c r="C705" s="10" t="s">
        <v>720</v>
      </c>
      <c r="D705" s="11" t="s">
        <v>738</v>
      </c>
      <c r="E705" s="12">
        <v>455</v>
      </c>
    </row>
    <row r="706" s="2" customFormat="1" customHeight="1" spans="1:5">
      <c r="A706" s="10" t="s">
        <v>3</v>
      </c>
      <c r="B706" s="10" t="s">
        <v>4</v>
      </c>
      <c r="C706" s="10" t="s">
        <v>720</v>
      </c>
      <c r="D706" s="11" t="s">
        <v>739</v>
      </c>
      <c r="E706" s="12">
        <v>860</v>
      </c>
    </row>
    <row r="707" s="2" customFormat="1" customHeight="1" spans="1:5">
      <c r="A707" s="10" t="s">
        <v>3</v>
      </c>
      <c r="B707" s="10" t="s">
        <v>4</v>
      </c>
      <c r="C707" s="10" t="s">
        <v>720</v>
      </c>
      <c r="D707" s="11" t="s">
        <v>740</v>
      </c>
      <c r="E707" s="12">
        <v>810</v>
      </c>
    </row>
    <row r="708" s="2" customFormat="1" customHeight="1" spans="1:5">
      <c r="A708" s="10" t="s">
        <v>3</v>
      </c>
      <c r="B708" s="10" t="s">
        <v>4</v>
      </c>
      <c r="C708" s="10" t="s">
        <v>720</v>
      </c>
      <c r="D708" s="11" t="s">
        <v>741</v>
      </c>
      <c r="E708" s="12">
        <v>960</v>
      </c>
    </row>
    <row r="709" s="2" customFormat="1" customHeight="1" spans="1:5">
      <c r="A709" s="10" t="s">
        <v>3</v>
      </c>
      <c r="B709" s="10" t="s">
        <v>4</v>
      </c>
      <c r="C709" s="10" t="s">
        <v>720</v>
      </c>
      <c r="D709" s="11" t="s">
        <v>742</v>
      </c>
      <c r="E709" s="12">
        <v>960</v>
      </c>
    </row>
    <row r="710" s="2" customFormat="1" customHeight="1" spans="1:5">
      <c r="A710" s="10" t="s">
        <v>3</v>
      </c>
      <c r="B710" s="10" t="s">
        <v>4</v>
      </c>
      <c r="C710" s="10" t="s">
        <v>720</v>
      </c>
      <c r="D710" s="11" t="s">
        <v>743</v>
      </c>
      <c r="E710" s="12">
        <v>430</v>
      </c>
    </row>
    <row r="711" s="2" customFormat="1" customHeight="1" spans="1:5">
      <c r="A711" s="10" t="s">
        <v>3</v>
      </c>
      <c r="B711" s="10" t="s">
        <v>4</v>
      </c>
      <c r="C711" s="10" t="s">
        <v>720</v>
      </c>
      <c r="D711" s="11" t="s">
        <v>579</v>
      </c>
      <c r="E711" s="12">
        <v>405</v>
      </c>
    </row>
    <row r="712" s="2" customFormat="1" customHeight="1" spans="1:5">
      <c r="A712" s="10" t="s">
        <v>3</v>
      </c>
      <c r="B712" s="10" t="s">
        <v>4</v>
      </c>
      <c r="C712" s="10" t="s">
        <v>720</v>
      </c>
      <c r="D712" s="11" t="s">
        <v>744</v>
      </c>
      <c r="E712" s="12">
        <v>960</v>
      </c>
    </row>
    <row r="713" s="2" customFormat="1" customHeight="1" spans="1:5">
      <c r="A713" s="10" t="s">
        <v>3</v>
      </c>
      <c r="B713" s="10" t="s">
        <v>4</v>
      </c>
      <c r="C713" s="10" t="s">
        <v>720</v>
      </c>
      <c r="D713" s="13" t="s">
        <v>745</v>
      </c>
      <c r="E713" s="12">
        <v>760</v>
      </c>
    </row>
    <row r="714" s="2" customFormat="1" customHeight="1" spans="1:5">
      <c r="A714" s="10" t="s">
        <v>3</v>
      </c>
      <c r="B714" s="10" t="s">
        <v>4</v>
      </c>
      <c r="C714" s="10" t="s">
        <v>720</v>
      </c>
      <c r="D714" s="11" t="s">
        <v>746</v>
      </c>
      <c r="E714" s="12">
        <v>380</v>
      </c>
    </row>
    <row r="715" s="2" customFormat="1" customHeight="1" spans="1:5">
      <c r="A715" s="10" t="s">
        <v>3</v>
      </c>
      <c r="B715" s="10" t="s">
        <v>4</v>
      </c>
      <c r="C715" s="10" t="s">
        <v>720</v>
      </c>
      <c r="D715" s="11" t="s">
        <v>747</v>
      </c>
      <c r="E715" s="12">
        <v>405</v>
      </c>
    </row>
    <row r="716" s="2" customFormat="1" customHeight="1" spans="1:5">
      <c r="A716" s="10" t="s">
        <v>3</v>
      </c>
      <c r="B716" s="10" t="s">
        <v>4</v>
      </c>
      <c r="C716" s="10" t="s">
        <v>720</v>
      </c>
      <c r="D716" s="20" t="s">
        <v>748</v>
      </c>
      <c r="E716" s="12">
        <v>405</v>
      </c>
    </row>
    <row r="717" s="2" customFormat="1" customHeight="1" spans="1:5">
      <c r="A717" s="10" t="s">
        <v>3</v>
      </c>
      <c r="B717" s="10" t="s">
        <v>4</v>
      </c>
      <c r="C717" s="10" t="s">
        <v>720</v>
      </c>
      <c r="D717" s="20" t="s">
        <v>749</v>
      </c>
      <c r="E717" s="12">
        <v>860</v>
      </c>
    </row>
    <row r="718" s="2" customFormat="1" customHeight="1" spans="1:5">
      <c r="A718" s="10" t="s">
        <v>3</v>
      </c>
      <c r="B718" s="10" t="s">
        <v>4</v>
      </c>
      <c r="C718" s="10" t="s">
        <v>720</v>
      </c>
      <c r="D718" s="20" t="s">
        <v>750</v>
      </c>
      <c r="E718" s="12">
        <v>430</v>
      </c>
    </row>
    <row r="719" s="2" customFormat="1" customHeight="1" spans="1:5">
      <c r="A719" s="10" t="s">
        <v>3</v>
      </c>
      <c r="B719" s="10" t="s">
        <v>4</v>
      </c>
      <c r="C719" s="10" t="s">
        <v>720</v>
      </c>
      <c r="D719" s="20" t="s">
        <v>751</v>
      </c>
      <c r="E719" s="12">
        <v>480</v>
      </c>
    </row>
    <row r="720" s="2" customFormat="1" customHeight="1" spans="1:5">
      <c r="A720" s="10" t="s">
        <v>3</v>
      </c>
      <c r="B720" s="10" t="s">
        <v>4</v>
      </c>
      <c r="C720" s="10" t="s">
        <v>720</v>
      </c>
      <c r="D720" s="15" t="s">
        <v>752</v>
      </c>
      <c r="E720" s="12">
        <v>405</v>
      </c>
    </row>
    <row r="721" s="2" customFormat="1" customHeight="1" spans="1:5">
      <c r="A721" s="10" t="s">
        <v>3</v>
      </c>
      <c r="B721" s="10" t="s">
        <v>753</v>
      </c>
      <c r="C721" s="10" t="s">
        <v>754</v>
      </c>
      <c r="D721" s="35" t="s">
        <v>755</v>
      </c>
      <c r="E721" s="12">
        <v>960</v>
      </c>
    </row>
    <row r="722" s="2" customFormat="1" customHeight="1" spans="1:5">
      <c r="A722" s="10" t="s">
        <v>3</v>
      </c>
      <c r="B722" s="10" t="s">
        <v>753</v>
      </c>
      <c r="C722" s="10" t="s">
        <v>754</v>
      </c>
      <c r="D722" s="25" t="s">
        <v>756</v>
      </c>
      <c r="E722" s="12">
        <v>480</v>
      </c>
    </row>
    <row r="723" s="2" customFormat="1" customHeight="1" spans="1:5">
      <c r="A723" s="10" t="s">
        <v>3</v>
      </c>
      <c r="B723" s="10" t="s">
        <v>753</v>
      </c>
      <c r="C723" s="10" t="s">
        <v>754</v>
      </c>
      <c r="D723" s="25" t="s">
        <v>757</v>
      </c>
      <c r="E723" s="12">
        <v>760</v>
      </c>
    </row>
    <row r="724" s="2" customFormat="1" customHeight="1" spans="1:5">
      <c r="A724" s="10" t="s">
        <v>3</v>
      </c>
      <c r="B724" s="10" t="s">
        <v>753</v>
      </c>
      <c r="C724" s="10" t="s">
        <v>754</v>
      </c>
      <c r="D724" s="25" t="s">
        <v>758</v>
      </c>
      <c r="E724" s="12">
        <v>480</v>
      </c>
    </row>
    <row r="725" s="2" customFormat="1" customHeight="1" spans="1:5">
      <c r="A725" s="10" t="s">
        <v>3</v>
      </c>
      <c r="B725" s="10" t="s">
        <v>753</v>
      </c>
      <c r="C725" s="10" t="s">
        <v>754</v>
      </c>
      <c r="D725" s="25" t="s">
        <v>759</v>
      </c>
      <c r="E725" s="12">
        <v>1290</v>
      </c>
    </row>
    <row r="726" s="2" customFormat="1" customHeight="1" spans="1:5">
      <c r="A726" s="10" t="s">
        <v>3</v>
      </c>
      <c r="B726" s="10" t="s">
        <v>753</v>
      </c>
      <c r="C726" s="10" t="s">
        <v>754</v>
      </c>
      <c r="D726" s="25" t="s">
        <v>760</v>
      </c>
      <c r="E726" s="12">
        <v>810</v>
      </c>
    </row>
    <row r="727" s="2" customFormat="1" customHeight="1" spans="1:5">
      <c r="A727" s="10" t="s">
        <v>3</v>
      </c>
      <c r="B727" s="10" t="s">
        <v>753</v>
      </c>
      <c r="C727" s="10" t="s">
        <v>754</v>
      </c>
      <c r="D727" s="25" t="s">
        <v>761</v>
      </c>
      <c r="E727" s="12">
        <v>480</v>
      </c>
    </row>
    <row r="728" s="2" customFormat="1" customHeight="1" spans="1:5">
      <c r="A728" s="10" t="s">
        <v>3</v>
      </c>
      <c r="B728" s="10" t="s">
        <v>753</v>
      </c>
      <c r="C728" s="10" t="s">
        <v>754</v>
      </c>
      <c r="D728" s="25" t="s">
        <v>762</v>
      </c>
      <c r="E728" s="12">
        <v>480</v>
      </c>
    </row>
    <row r="729" s="2" customFormat="1" customHeight="1" spans="1:5">
      <c r="A729" s="10" t="s">
        <v>3</v>
      </c>
      <c r="B729" s="10" t="s">
        <v>753</v>
      </c>
      <c r="C729" s="10" t="s">
        <v>754</v>
      </c>
      <c r="D729" s="25" t="s">
        <v>763</v>
      </c>
      <c r="E729" s="12">
        <v>860</v>
      </c>
    </row>
    <row r="730" s="2" customFormat="1" customHeight="1" spans="1:5">
      <c r="A730" s="10" t="s">
        <v>3</v>
      </c>
      <c r="B730" s="10" t="s">
        <v>753</v>
      </c>
      <c r="C730" s="10" t="s">
        <v>754</v>
      </c>
      <c r="D730" s="25" t="s">
        <v>764</v>
      </c>
      <c r="E730" s="12">
        <v>405</v>
      </c>
    </row>
    <row r="731" s="2" customFormat="1" customHeight="1" spans="1:5">
      <c r="A731" s="10" t="s">
        <v>3</v>
      </c>
      <c r="B731" s="10" t="s">
        <v>753</v>
      </c>
      <c r="C731" s="10" t="s">
        <v>754</v>
      </c>
      <c r="D731" s="25" t="s">
        <v>765</v>
      </c>
      <c r="E731" s="12">
        <v>430</v>
      </c>
    </row>
    <row r="732" s="2" customFormat="1" customHeight="1" spans="1:5">
      <c r="A732" s="10" t="s">
        <v>3</v>
      </c>
      <c r="B732" s="10" t="s">
        <v>753</v>
      </c>
      <c r="C732" s="10" t="s">
        <v>754</v>
      </c>
      <c r="D732" s="25" t="s">
        <v>766</v>
      </c>
      <c r="E732" s="12">
        <v>860</v>
      </c>
    </row>
    <row r="733" s="2" customFormat="1" customHeight="1" spans="1:5">
      <c r="A733" s="10" t="s">
        <v>3</v>
      </c>
      <c r="B733" s="10" t="s">
        <v>753</v>
      </c>
      <c r="C733" s="10" t="s">
        <v>754</v>
      </c>
      <c r="D733" s="25" t="s">
        <v>767</v>
      </c>
      <c r="E733" s="12">
        <v>960</v>
      </c>
    </row>
    <row r="734" s="2" customFormat="1" customHeight="1" spans="1:5">
      <c r="A734" s="10" t="s">
        <v>3</v>
      </c>
      <c r="B734" s="10" t="s">
        <v>753</v>
      </c>
      <c r="C734" s="10" t="s">
        <v>754</v>
      </c>
      <c r="D734" s="25" t="s">
        <v>768</v>
      </c>
      <c r="E734" s="12">
        <v>430</v>
      </c>
    </row>
    <row r="735" s="2" customFormat="1" customHeight="1" spans="1:5">
      <c r="A735" s="10" t="s">
        <v>3</v>
      </c>
      <c r="B735" s="10" t="s">
        <v>753</v>
      </c>
      <c r="C735" s="10" t="s">
        <v>754</v>
      </c>
      <c r="D735" s="25" t="s">
        <v>769</v>
      </c>
      <c r="E735" s="12">
        <v>1215</v>
      </c>
    </row>
    <row r="736" s="2" customFormat="1" customHeight="1" spans="1:5">
      <c r="A736" s="10" t="s">
        <v>3</v>
      </c>
      <c r="B736" s="10" t="s">
        <v>753</v>
      </c>
      <c r="C736" s="10" t="s">
        <v>754</v>
      </c>
      <c r="D736" s="25" t="s">
        <v>770</v>
      </c>
      <c r="E736" s="12">
        <v>430</v>
      </c>
    </row>
    <row r="737" s="2" customFormat="1" customHeight="1" spans="1:5">
      <c r="A737" s="10" t="s">
        <v>3</v>
      </c>
      <c r="B737" s="10" t="s">
        <v>753</v>
      </c>
      <c r="C737" s="10" t="s">
        <v>754</v>
      </c>
      <c r="D737" s="25" t="s">
        <v>771</v>
      </c>
      <c r="E737" s="12">
        <v>480</v>
      </c>
    </row>
    <row r="738" s="2" customFormat="1" customHeight="1" spans="1:5">
      <c r="A738" s="10" t="s">
        <v>3</v>
      </c>
      <c r="B738" s="10" t="s">
        <v>753</v>
      </c>
      <c r="C738" s="10" t="s">
        <v>754</v>
      </c>
      <c r="D738" s="25" t="s">
        <v>772</v>
      </c>
      <c r="E738" s="12">
        <v>405</v>
      </c>
    </row>
    <row r="739" s="2" customFormat="1" customHeight="1" spans="1:5">
      <c r="A739" s="10" t="s">
        <v>3</v>
      </c>
      <c r="B739" s="10" t="s">
        <v>753</v>
      </c>
      <c r="C739" s="10" t="s">
        <v>754</v>
      </c>
      <c r="D739" s="25" t="s">
        <v>773</v>
      </c>
      <c r="E739" s="12">
        <v>480</v>
      </c>
    </row>
    <row r="740" s="2" customFormat="1" customHeight="1" spans="1:5">
      <c r="A740" s="10" t="s">
        <v>3</v>
      </c>
      <c r="B740" s="10" t="s">
        <v>753</v>
      </c>
      <c r="C740" s="10" t="s">
        <v>754</v>
      </c>
      <c r="D740" s="25" t="s">
        <v>774</v>
      </c>
      <c r="E740" s="12">
        <v>430</v>
      </c>
    </row>
    <row r="741" s="2" customFormat="1" customHeight="1" spans="1:5">
      <c r="A741" s="10" t="s">
        <v>3</v>
      </c>
      <c r="B741" s="10" t="s">
        <v>753</v>
      </c>
      <c r="C741" s="10" t="s">
        <v>754</v>
      </c>
      <c r="D741" s="25" t="s">
        <v>775</v>
      </c>
      <c r="E741" s="12">
        <v>480</v>
      </c>
    </row>
    <row r="742" s="2" customFormat="1" customHeight="1" spans="1:5">
      <c r="A742" s="10" t="s">
        <v>3</v>
      </c>
      <c r="B742" s="10" t="s">
        <v>753</v>
      </c>
      <c r="C742" s="10" t="s">
        <v>754</v>
      </c>
      <c r="D742" s="25" t="s">
        <v>776</v>
      </c>
      <c r="E742" s="12">
        <v>860</v>
      </c>
    </row>
    <row r="743" s="2" customFormat="1" customHeight="1" spans="1:5">
      <c r="A743" s="10" t="s">
        <v>3</v>
      </c>
      <c r="B743" s="10" t="s">
        <v>753</v>
      </c>
      <c r="C743" s="10" t="s">
        <v>754</v>
      </c>
      <c r="D743" s="25" t="s">
        <v>777</v>
      </c>
      <c r="E743" s="12">
        <v>480</v>
      </c>
    </row>
    <row r="744" s="2" customFormat="1" customHeight="1" spans="1:5">
      <c r="A744" s="10" t="s">
        <v>3</v>
      </c>
      <c r="B744" s="10" t="s">
        <v>753</v>
      </c>
      <c r="C744" s="10" t="s">
        <v>754</v>
      </c>
      <c r="D744" s="25" t="s">
        <v>778</v>
      </c>
      <c r="E744" s="12">
        <v>480</v>
      </c>
    </row>
    <row r="745" s="2" customFormat="1" customHeight="1" spans="1:5">
      <c r="A745" s="10" t="s">
        <v>3</v>
      </c>
      <c r="B745" s="10" t="s">
        <v>753</v>
      </c>
      <c r="C745" s="10" t="s">
        <v>754</v>
      </c>
      <c r="D745" s="25" t="s">
        <v>779</v>
      </c>
      <c r="E745" s="12">
        <v>480</v>
      </c>
    </row>
    <row r="746" s="2" customFormat="1" customHeight="1" spans="1:5">
      <c r="A746" s="10" t="s">
        <v>3</v>
      </c>
      <c r="B746" s="10" t="s">
        <v>753</v>
      </c>
      <c r="C746" s="10" t="s">
        <v>754</v>
      </c>
      <c r="D746" s="25" t="s">
        <v>780</v>
      </c>
      <c r="E746" s="12">
        <v>405</v>
      </c>
    </row>
    <row r="747" s="2" customFormat="1" customHeight="1" spans="1:5">
      <c r="A747" s="10" t="s">
        <v>3</v>
      </c>
      <c r="B747" s="10" t="s">
        <v>753</v>
      </c>
      <c r="C747" s="10" t="s">
        <v>754</v>
      </c>
      <c r="D747" s="25" t="s">
        <v>781</v>
      </c>
      <c r="E747" s="12">
        <v>405</v>
      </c>
    </row>
    <row r="748" s="2" customFormat="1" customHeight="1" spans="1:5">
      <c r="A748" s="10" t="s">
        <v>3</v>
      </c>
      <c r="B748" s="10" t="s">
        <v>753</v>
      </c>
      <c r="C748" s="10" t="s">
        <v>754</v>
      </c>
      <c r="D748" s="25" t="s">
        <v>782</v>
      </c>
      <c r="E748" s="12">
        <v>480</v>
      </c>
    </row>
    <row r="749" s="2" customFormat="1" customHeight="1" spans="1:5">
      <c r="A749" s="10" t="s">
        <v>3</v>
      </c>
      <c r="B749" s="10" t="s">
        <v>753</v>
      </c>
      <c r="C749" s="10" t="s">
        <v>754</v>
      </c>
      <c r="D749" s="25" t="s">
        <v>783</v>
      </c>
      <c r="E749" s="12">
        <v>480</v>
      </c>
    </row>
    <row r="750" s="2" customFormat="1" customHeight="1" spans="1:5">
      <c r="A750" s="10" t="s">
        <v>3</v>
      </c>
      <c r="B750" s="10" t="s">
        <v>753</v>
      </c>
      <c r="C750" s="10" t="s">
        <v>754</v>
      </c>
      <c r="D750" s="25" t="s">
        <v>784</v>
      </c>
      <c r="E750" s="12">
        <v>760</v>
      </c>
    </row>
    <row r="751" s="2" customFormat="1" customHeight="1" spans="1:5">
      <c r="A751" s="10" t="s">
        <v>3</v>
      </c>
      <c r="B751" s="10" t="s">
        <v>753</v>
      </c>
      <c r="C751" s="10" t="s">
        <v>754</v>
      </c>
      <c r="D751" s="25" t="s">
        <v>542</v>
      </c>
      <c r="E751" s="12">
        <v>910</v>
      </c>
    </row>
    <row r="752" s="2" customFormat="1" customHeight="1" spans="1:5">
      <c r="A752" s="10" t="s">
        <v>3</v>
      </c>
      <c r="B752" s="10" t="s">
        <v>753</v>
      </c>
      <c r="C752" s="10" t="s">
        <v>754</v>
      </c>
      <c r="D752" s="25" t="s">
        <v>785</v>
      </c>
      <c r="E752" s="12">
        <v>910</v>
      </c>
    </row>
    <row r="753" s="2" customFormat="1" customHeight="1" spans="1:5">
      <c r="A753" s="10" t="s">
        <v>3</v>
      </c>
      <c r="B753" s="10" t="s">
        <v>753</v>
      </c>
      <c r="C753" s="10" t="s">
        <v>754</v>
      </c>
      <c r="D753" s="25" t="s">
        <v>786</v>
      </c>
      <c r="E753" s="12">
        <v>960</v>
      </c>
    </row>
    <row r="754" s="2" customFormat="1" customHeight="1" spans="1:5">
      <c r="A754" s="10" t="s">
        <v>3</v>
      </c>
      <c r="B754" s="10" t="s">
        <v>753</v>
      </c>
      <c r="C754" s="10" t="s">
        <v>754</v>
      </c>
      <c r="D754" s="25" t="s">
        <v>787</v>
      </c>
      <c r="E754" s="12">
        <v>810</v>
      </c>
    </row>
    <row r="755" s="2" customFormat="1" customHeight="1" spans="1:5">
      <c r="A755" s="10" t="s">
        <v>3</v>
      </c>
      <c r="B755" s="10" t="s">
        <v>753</v>
      </c>
      <c r="C755" s="10" t="s">
        <v>754</v>
      </c>
      <c r="D755" s="25" t="s">
        <v>759</v>
      </c>
      <c r="E755" s="12">
        <v>860</v>
      </c>
    </row>
    <row r="756" s="2" customFormat="1" customHeight="1" spans="1:5">
      <c r="A756" s="10" t="s">
        <v>3</v>
      </c>
      <c r="B756" s="10" t="s">
        <v>753</v>
      </c>
      <c r="C756" s="10" t="s">
        <v>754</v>
      </c>
      <c r="D756" s="25" t="s">
        <v>788</v>
      </c>
      <c r="E756" s="12">
        <v>910</v>
      </c>
    </row>
    <row r="757" s="2" customFormat="1" customHeight="1" spans="1:5">
      <c r="A757" s="10" t="s">
        <v>3</v>
      </c>
      <c r="B757" s="10" t="s">
        <v>753</v>
      </c>
      <c r="C757" s="10" t="s">
        <v>754</v>
      </c>
      <c r="D757" s="25" t="s">
        <v>789</v>
      </c>
      <c r="E757" s="12">
        <v>480</v>
      </c>
    </row>
    <row r="758" s="2" customFormat="1" customHeight="1" spans="1:5">
      <c r="A758" s="10" t="s">
        <v>3</v>
      </c>
      <c r="B758" s="10" t="s">
        <v>753</v>
      </c>
      <c r="C758" s="10" t="s">
        <v>754</v>
      </c>
      <c r="D758" s="25" t="s">
        <v>790</v>
      </c>
      <c r="E758" s="12">
        <v>480</v>
      </c>
    </row>
    <row r="759" s="2" customFormat="1" customHeight="1" spans="1:5">
      <c r="A759" s="10" t="s">
        <v>3</v>
      </c>
      <c r="B759" s="10" t="s">
        <v>753</v>
      </c>
      <c r="C759" s="10" t="s">
        <v>754</v>
      </c>
      <c r="D759" s="25" t="s">
        <v>791</v>
      </c>
      <c r="E759" s="12">
        <v>405</v>
      </c>
    </row>
    <row r="760" s="2" customFormat="1" customHeight="1" spans="1:5">
      <c r="A760" s="10" t="s">
        <v>3</v>
      </c>
      <c r="B760" s="10" t="s">
        <v>753</v>
      </c>
      <c r="C760" s="10" t="s">
        <v>754</v>
      </c>
      <c r="D760" s="25" t="s">
        <v>792</v>
      </c>
      <c r="E760" s="12">
        <v>480</v>
      </c>
    </row>
    <row r="761" s="2" customFormat="1" customHeight="1" spans="1:5">
      <c r="A761" s="10" t="s">
        <v>3</v>
      </c>
      <c r="B761" s="10" t="s">
        <v>753</v>
      </c>
      <c r="C761" s="10" t="s">
        <v>754</v>
      </c>
      <c r="D761" s="25" t="s">
        <v>793</v>
      </c>
      <c r="E761" s="12">
        <v>1290</v>
      </c>
    </row>
    <row r="762" s="2" customFormat="1" customHeight="1" spans="1:5">
      <c r="A762" s="10" t="s">
        <v>3</v>
      </c>
      <c r="B762" s="10" t="s">
        <v>753</v>
      </c>
      <c r="C762" s="10" t="s">
        <v>754</v>
      </c>
      <c r="D762" s="25" t="s">
        <v>794</v>
      </c>
      <c r="E762" s="12">
        <v>810</v>
      </c>
    </row>
    <row r="763" s="2" customFormat="1" customHeight="1" spans="1:5">
      <c r="A763" s="10" t="s">
        <v>3</v>
      </c>
      <c r="B763" s="10" t="s">
        <v>753</v>
      </c>
      <c r="C763" s="10" t="s">
        <v>754</v>
      </c>
      <c r="D763" s="25" t="s">
        <v>795</v>
      </c>
      <c r="E763" s="12">
        <v>430</v>
      </c>
    </row>
    <row r="764" s="2" customFormat="1" customHeight="1" spans="1:5">
      <c r="A764" s="10" t="s">
        <v>3</v>
      </c>
      <c r="B764" s="10" t="s">
        <v>753</v>
      </c>
      <c r="C764" s="10" t="s">
        <v>754</v>
      </c>
      <c r="D764" s="25" t="s">
        <v>796</v>
      </c>
      <c r="E764" s="12">
        <v>810</v>
      </c>
    </row>
    <row r="765" s="2" customFormat="1" customHeight="1" spans="1:5">
      <c r="A765" s="10" t="s">
        <v>3</v>
      </c>
      <c r="B765" s="10" t="s">
        <v>753</v>
      </c>
      <c r="C765" s="10" t="s">
        <v>754</v>
      </c>
      <c r="D765" s="25" t="s">
        <v>797</v>
      </c>
      <c r="E765" s="12">
        <v>405</v>
      </c>
    </row>
    <row r="766" s="2" customFormat="1" customHeight="1" spans="1:5">
      <c r="A766" s="10" t="s">
        <v>3</v>
      </c>
      <c r="B766" s="10" t="s">
        <v>753</v>
      </c>
      <c r="C766" s="10" t="s">
        <v>754</v>
      </c>
      <c r="D766" s="25" t="s">
        <v>798</v>
      </c>
      <c r="E766" s="12">
        <v>405</v>
      </c>
    </row>
    <row r="767" s="2" customFormat="1" customHeight="1" spans="1:5">
      <c r="A767" s="10" t="s">
        <v>3</v>
      </c>
      <c r="B767" s="10" t="s">
        <v>753</v>
      </c>
      <c r="C767" s="10" t="s">
        <v>754</v>
      </c>
      <c r="D767" s="25" t="s">
        <v>799</v>
      </c>
      <c r="E767" s="12">
        <v>1215</v>
      </c>
    </row>
    <row r="768" s="2" customFormat="1" customHeight="1" spans="1:5">
      <c r="A768" s="10" t="s">
        <v>3</v>
      </c>
      <c r="B768" s="10" t="s">
        <v>753</v>
      </c>
      <c r="C768" s="10" t="s">
        <v>754</v>
      </c>
      <c r="D768" s="35" t="s">
        <v>800</v>
      </c>
      <c r="E768" s="12">
        <v>860</v>
      </c>
    </row>
    <row r="769" s="2" customFormat="1" customHeight="1" spans="1:5">
      <c r="A769" s="10" t="s">
        <v>3</v>
      </c>
      <c r="B769" s="10" t="s">
        <v>753</v>
      </c>
      <c r="C769" s="10" t="s">
        <v>754</v>
      </c>
      <c r="D769" s="36" t="s">
        <v>801</v>
      </c>
      <c r="E769" s="12">
        <v>480</v>
      </c>
    </row>
    <row r="770" s="2" customFormat="1" customHeight="1" spans="1:5">
      <c r="A770" s="10" t="s">
        <v>3</v>
      </c>
      <c r="B770" s="10" t="s">
        <v>753</v>
      </c>
      <c r="C770" s="10" t="s">
        <v>754</v>
      </c>
      <c r="D770" s="36" t="s">
        <v>802</v>
      </c>
      <c r="E770" s="12">
        <v>480</v>
      </c>
    </row>
    <row r="771" s="2" customFormat="1" customHeight="1" spans="1:5">
      <c r="A771" s="10" t="s">
        <v>3</v>
      </c>
      <c r="B771" s="10" t="s">
        <v>753</v>
      </c>
      <c r="C771" s="10" t="s">
        <v>754</v>
      </c>
      <c r="D771" s="35" t="s">
        <v>803</v>
      </c>
      <c r="E771" s="12">
        <v>910</v>
      </c>
    </row>
    <row r="772" s="2" customFormat="1" customHeight="1" spans="1:5">
      <c r="A772" s="10" t="s">
        <v>3</v>
      </c>
      <c r="B772" s="10" t="s">
        <v>753</v>
      </c>
      <c r="C772" s="10" t="s">
        <v>754</v>
      </c>
      <c r="D772" s="35" t="s">
        <v>804</v>
      </c>
      <c r="E772" s="12">
        <v>455</v>
      </c>
    </row>
    <row r="773" s="2" customFormat="1" customHeight="1" spans="1:5">
      <c r="A773" s="10" t="s">
        <v>3</v>
      </c>
      <c r="B773" s="10" t="s">
        <v>753</v>
      </c>
      <c r="C773" s="10" t="s">
        <v>754</v>
      </c>
      <c r="D773" s="35" t="s">
        <v>805</v>
      </c>
      <c r="E773" s="12">
        <v>480</v>
      </c>
    </row>
    <row r="774" s="2" customFormat="1" customHeight="1" spans="1:5">
      <c r="A774" s="10" t="s">
        <v>3</v>
      </c>
      <c r="B774" s="10" t="s">
        <v>753</v>
      </c>
      <c r="C774" s="10" t="s">
        <v>754</v>
      </c>
      <c r="D774" s="15" t="s">
        <v>806</v>
      </c>
      <c r="E774" s="12">
        <v>480</v>
      </c>
    </row>
    <row r="775" s="2" customFormat="1" customHeight="1" spans="1:5">
      <c r="A775" s="10" t="s">
        <v>3</v>
      </c>
      <c r="B775" s="10" t="s">
        <v>753</v>
      </c>
      <c r="C775" s="10" t="s">
        <v>754</v>
      </c>
      <c r="D775" s="15" t="s">
        <v>807</v>
      </c>
      <c r="E775" s="12">
        <v>480</v>
      </c>
    </row>
    <row r="776" s="2" customFormat="1" customHeight="1" spans="1:5">
      <c r="A776" s="10" t="s">
        <v>3</v>
      </c>
      <c r="B776" s="10" t="s">
        <v>753</v>
      </c>
      <c r="C776" s="10" t="s">
        <v>754</v>
      </c>
      <c r="D776" s="15" t="s">
        <v>808</v>
      </c>
      <c r="E776" s="12">
        <v>960</v>
      </c>
    </row>
    <row r="777" s="2" customFormat="1" customHeight="1" spans="1:5">
      <c r="A777" s="10" t="s">
        <v>3</v>
      </c>
      <c r="B777" s="10" t="s">
        <v>753</v>
      </c>
      <c r="C777" s="10" t="s">
        <v>809</v>
      </c>
      <c r="D777" s="25" t="s">
        <v>810</v>
      </c>
      <c r="E777" s="12">
        <v>910</v>
      </c>
    </row>
    <row r="778" s="2" customFormat="1" customHeight="1" spans="1:5">
      <c r="A778" s="10" t="s">
        <v>3</v>
      </c>
      <c r="B778" s="10" t="s">
        <v>753</v>
      </c>
      <c r="C778" s="10" t="s">
        <v>809</v>
      </c>
      <c r="D778" s="25" t="s">
        <v>811</v>
      </c>
      <c r="E778" s="12">
        <v>860</v>
      </c>
    </row>
    <row r="779" s="2" customFormat="1" customHeight="1" spans="1:5">
      <c r="A779" s="10" t="s">
        <v>3</v>
      </c>
      <c r="B779" s="10" t="s">
        <v>753</v>
      </c>
      <c r="C779" s="10" t="s">
        <v>809</v>
      </c>
      <c r="D779" s="25" t="s">
        <v>812</v>
      </c>
      <c r="E779" s="12">
        <v>480</v>
      </c>
    </row>
    <row r="780" s="2" customFormat="1" customHeight="1" spans="1:5">
      <c r="A780" s="10" t="s">
        <v>3</v>
      </c>
      <c r="B780" s="10" t="s">
        <v>753</v>
      </c>
      <c r="C780" s="10" t="s">
        <v>809</v>
      </c>
      <c r="D780" s="25" t="s">
        <v>813</v>
      </c>
      <c r="E780" s="12">
        <v>860</v>
      </c>
    </row>
    <row r="781" s="2" customFormat="1" customHeight="1" spans="1:5">
      <c r="A781" s="10" t="s">
        <v>3</v>
      </c>
      <c r="B781" s="10" t="s">
        <v>753</v>
      </c>
      <c r="C781" s="10" t="s">
        <v>809</v>
      </c>
      <c r="D781" s="25" t="s">
        <v>814</v>
      </c>
      <c r="E781" s="12">
        <v>1720</v>
      </c>
    </row>
    <row r="782" s="2" customFormat="1" customHeight="1" spans="1:5">
      <c r="A782" s="10" t="s">
        <v>3</v>
      </c>
      <c r="B782" s="10" t="s">
        <v>753</v>
      </c>
      <c r="C782" s="10" t="s">
        <v>809</v>
      </c>
      <c r="D782" s="25" t="s">
        <v>815</v>
      </c>
      <c r="E782" s="12">
        <v>910</v>
      </c>
    </row>
    <row r="783" s="2" customFormat="1" customHeight="1" spans="1:5">
      <c r="A783" s="10" t="s">
        <v>3</v>
      </c>
      <c r="B783" s="10" t="s">
        <v>753</v>
      </c>
      <c r="C783" s="10" t="s">
        <v>809</v>
      </c>
      <c r="D783" s="25" t="s">
        <v>816</v>
      </c>
      <c r="E783" s="12">
        <v>480</v>
      </c>
    </row>
    <row r="784" s="2" customFormat="1" customHeight="1" spans="1:5">
      <c r="A784" s="10" t="s">
        <v>3</v>
      </c>
      <c r="B784" s="10" t="s">
        <v>753</v>
      </c>
      <c r="C784" s="10" t="s">
        <v>809</v>
      </c>
      <c r="D784" s="25" t="s">
        <v>817</v>
      </c>
      <c r="E784" s="12">
        <v>1215</v>
      </c>
    </row>
    <row r="785" s="2" customFormat="1" customHeight="1" spans="1:5">
      <c r="A785" s="10" t="s">
        <v>3</v>
      </c>
      <c r="B785" s="10" t="s">
        <v>753</v>
      </c>
      <c r="C785" s="10" t="s">
        <v>809</v>
      </c>
      <c r="D785" s="25" t="s">
        <v>818</v>
      </c>
      <c r="E785" s="12">
        <v>480</v>
      </c>
    </row>
    <row r="786" s="2" customFormat="1" customHeight="1" spans="1:5">
      <c r="A786" s="10" t="s">
        <v>3</v>
      </c>
      <c r="B786" s="10" t="s">
        <v>753</v>
      </c>
      <c r="C786" s="10" t="s">
        <v>809</v>
      </c>
      <c r="D786" s="25" t="s">
        <v>819</v>
      </c>
      <c r="E786" s="12">
        <v>910</v>
      </c>
    </row>
    <row r="787" s="2" customFormat="1" customHeight="1" spans="1:5">
      <c r="A787" s="10" t="s">
        <v>3</v>
      </c>
      <c r="B787" s="10" t="s">
        <v>753</v>
      </c>
      <c r="C787" s="10" t="s">
        <v>809</v>
      </c>
      <c r="D787" s="25" t="s">
        <v>820</v>
      </c>
      <c r="E787" s="12">
        <v>480</v>
      </c>
    </row>
    <row r="788" s="2" customFormat="1" customHeight="1" spans="1:5">
      <c r="A788" s="10" t="s">
        <v>3</v>
      </c>
      <c r="B788" s="10" t="s">
        <v>753</v>
      </c>
      <c r="C788" s="10" t="s">
        <v>809</v>
      </c>
      <c r="D788" s="25" t="s">
        <v>821</v>
      </c>
      <c r="E788" s="12">
        <v>1215</v>
      </c>
    </row>
    <row r="789" s="2" customFormat="1" customHeight="1" spans="1:5">
      <c r="A789" s="10" t="s">
        <v>3</v>
      </c>
      <c r="B789" s="10" t="s">
        <v>753</v>
      </c>
      <c r="C789" s="10" t="s">
        <v>809</v>
      </c>
      <c r="D789" s="25" t="s">
        <v>822</v>
      </c>
      <c r="E789" s="12">
        <v>480</v>
      </c>
    </row>
    <row r="790" s="2" customFormat="1" customHeight="1" spans="1:5">
      <c r="A790" s="10" t="s">
        <v>3</v>
      </c>
      <c r="B790" s="10" t="s">
        <v>753</v>
      </c>
      <c r="C790" s="10" t="s">
        <v>809</v>
      </c>
      <c r="D790" s="25" t="s">
        <v>823</v>
      </c>
      <c r="E790" s="12">
        <v>810</v>
      </c>
    </row>
    <row r="791" s="2" customFormat="1" customHeight="1" spans="1:5">
      <c r="A791" s="10" t="s">
        <v>3</v>
      </c>
      <c r="B791" s="10" t="s">
        <v>753</v>
      </c>
      <c r="C791" s="10" t="s">
        <v>809</v>
      </c>
      <c r="D791" s="15" t="s">
        <v>824</v>
      </c>
      <c r="E791" s="12">
        <v>760</v>
      </c>
    </row>
    <row r="792" s="2" customFormat="1" customHeight="1" spans="1:5">
      <c r="A792" s="10" t="s">
        <v>3</v>
      </c>
      <c r="B792" s="10" t="s">
        <v>753</v>
      </c>
      <c r="C792" s="10" t="s">
        <v>825</v>
      </c>
      <c r="D792" s="25" t="s">
        <v>826</v>
      </c>
      <c r="E792" s="37">
        <v>810</v>
      </c>
    </row>
    <row r="793" s="2" customFormat="1" customHeight="1" spans="1:5">
      <c r="A793" s="10" t="s">
        <v>3</v>
      </c>
      <c r="B793" s="10" t="s">
        <v>753</v>
      </c>
      <c r="C793" s="10" t="s">
        <v>825</v>
      </c>
      <c r="D793" s="25" t="s">
        <v>827</v>
      </c>
      <c r="E793" s="37">
        <v>430</v>
      </c>
    </row>
    <row r="794" s="2" customFormat="1" customHeight="1" spans="1:5">
      <c r="A794" s="10" t="s">
        <v>3</v>
      </c>
      <c r="B794" s="10" t="s">
        <v>753</v>
      </c>
      <c r="C794" s="10" t="s">
        <v>825</v>
      </c>
      <c r="D794" s="25" t="s">
        <v>828</v>
      </c>
      <c r="E794" s="37">
        <v>430</v>
      </c>
    </row>
    <row r="795" s="2" customFormat="1" customHeight="1" spans="1:5">
      <c r="A795" s="10" t="s">
        <v>3</v>
      </c>
      <c r="B795" s="10" t="s">
        <v>753</v>
      </c>
      <c r="C795" s="10" t="s">
        <v>825</v>
      </c>
      <c r="D795" s="25" t="s">
        <v>829</v>
      </c>
      <c r="E795" s="37">
        <v>430</v>
      </c>
    </row>
    <row r="796" s="2" customFormat="1" customHeight="1" spans="1:5">
      <c r="A796" s="10" t="s">
        <v>3</v>
      </c>
      <c r="B796" s="10" t="s">
        <v>753</v>
      </c>
      <c r="C796" s="10" t="s">
        <v>825</v>
      </c>
      <c r="D796" s="35" t="s">
        <v>830</v>
      </c>
      <c r="E796" s="37">
        <v>480</v>
      </c>
    </row>
    <row r="797" s="2" customFormat="1" customHeight="1" spans="1:5">
      <c r="A797" s="10" t="s">
        <v>3</v>
      </c>
      <c r="B797" s="10" t="s">
        <v>753</v>
      </c>
      <c r="C797" s="10" t="s">
        <v>825</v>
      </c>
      <c r="D797" s="25" t="s">
        <v>831</v>
      </c>
      <c r="E797" s="37">
        <v>480</v>
      </c>
    </row>
    <row r="798" s="2" customFormat="1" customHeight="1" spans="1:5">
      <c r="A798" s="10" t="s">
        <v>3</v>
      </c>
      <c r="B798" s="10" t="s">
        <v>753</v>
      </c>
      <c r="C798" s="10" t="s">
        <v>825</v>
      </c>
      <c r="D798" s="25" t="s">
        <v>832</v>
      </c>
      <c r="E798" s="37">
        <v>405</v>
      </c>
    </row>
    <row r="799" s="2" customFormat="1" customHeight="1" spans="1:5">
      <c r="A799" s="10" t="s">
        <v>3</v>
      </c>
      <c r="B799" s="10" t="s">
        <v>753</v>
      </c>
      <c r="C799" s="10" t="s">
        <v>825</v>
      </c>
      <c r="D799" s="25" t="s">
        <v>833</v>
      </c>
      <c r="E799" s="37">
        <v>430</v>
      </c>
    </row>
    <row r="800" s="2" customFormat="1" customHeight="1" spans="1:5">
      <c r="A800" s="10" t="s">
        <v>3</v>
      </c>
      <c r="B800" s="10" t="s">
        <v>753</v>
      </c>
      <c r="C800" s="10" t="s">
        <v>825</v>
      </c>
      <c r="D800" s="25" t="s">
        <v>834</v>
      </c>
      <c r="E800" s="37">
        <v>480</v>
      </c>
    </row>
    <row r="801" s="2" customFormat="1" customHeight="1" spans="1:5">
      <c r="A801" s="10" t="s">
        <v>3</v>
      </c>
      <c r="B801" s="10" t="s">
        <v>753</v>
      </c>
      <c r="C801" s="10" t="s">
        <v>825</v>
      </c>
      <c r="D801" s="25" t="s">
        <v>835</v>
      </c>
      <c r="E801" s="37">
        <v>430</v>
      </c>
    </row>
    <row r="802" s="2" customFormat="1" customHeight="1" spans="1:5">
      <c r="A802" s="10" t="s">
        <v>3</v>
      </c>
      <c r="B802" s="10" t="s">
        <v>753</v>
      </c>
      <c r="C802" s="10" t="s">
        <v>825</v>
      </c>
      <c r="D802" s="25" t="s">
        <v>836</v>
      </c>
      <c r="E802" s="37">
        <v>1620</v>
      </c>
    </row>
    <row r="803" s="2" customFormat="1" customHeight="1" spans="1:5">
      <c r="A803" s="10" t="s">
        <v>3</v>
      </c>
      <c r="B803" s="10" t="s">
        <v>753</v>
      </c>
      <c r="C803" s="10" t="s">
        <v>825</v>
      </c>
      <c r="D803" s="25" t="s">
        <v>837</v>
      </c>
      <c r="E803" s="37">
        <v>1620</v>
      </c>
    </row>
    <row r="804" s="2" customFormat="1" customHeight="1" spans="1:5">
      <c r="A804" s="10" t="s">
        <v>3</v>
      </c>
      <c r="B804" s="10" t="s">
        <v>753</v>
      </c>
      <c r="C804" s="10" t="s">
        <v>825</v>
      </c>
      <c r="D804" s="25" t="s">
        <v>838</v>
      </c>
      <c r="E804" s="37">
        <v>380</v>
      </c>
    </row>
    <row r="805" s="2" customFormat="1" customHeight="1" spans="1:5">
      <c r="A805" s="10" t="s">
        <v>3</v>
      </c>
      <c r="B805" s="10" t="s">
        <v>753</v>
      </c>
      <c r="C805" s="10" t="s">
        <v>825</v>
      </c>
      <c r="D805" s="25" t="s">
        <v>839</v>
      </c>
      <c r="E805" s="37">
        <v>405</v>
      </c>
    </row>
    <row r="806" s="2" customFormat="1" customHeight="1" spans="1:5">
      <c r="A806" s="10" t="s">
        <v>3</v>
      </c>
      <c r="B806" s="10" t="s">
        <v>753</v>
      </c>
      <c r="C806" s="10" t="s">
        <v>825</v>
      </c>
      <c r="D806" s="25" t="s">
        <v>840</v>
      </c>
      <c r="E806" s="37">
        <v>430</v>
      </c>
    </row>
    <row r="807" s="2" customFormat="1" customHeight="1" spans="1:5">
      <c r="A807" s="10" t="s">
        <v>3</v>
      </c>
      <c r="B807" s="10" t="s">
        <v>753</v>
      </c>
      <c r="C807" s="10" t="s">
        <v>825</v>
      </c>
      <c r="D807" s="25" t="s">
        <v>841</v>
      </c>
      <c r="E807" s="37">
        <v>405</v>
      </c>
    </row>
    <row r="808" s="2" customFormat="1" customHeight="1" spans="1:5">
      <c r="A808" s="10" t="s">
        <v>3</v>
      </c>
      <c r="B808" s="10" t="s">
        <v>753</v>
      </c>
      <c r="C808" s="10" t="s">
        <v>825</v>
      </c>
      <c r="D808" s="25" t="s">
        <v>842</v>
      </c>
      <c r="E808" s="37">
        <v>405</v>
      </c>
    </row>
    <row r="809" s="2" customFormat="1" customHeight="1" spans="1:5">
      <c r="A809" s="10" t="s">
        <v>3</v>
      </c>
      <c r="B809" s="10" t="s">
        <v>753</v>
      </c>
      <c r="C809" s="10" t="s">
        <v>825</v>
      </c>
      <c r="D809" s="25" t="s">
        <v>843</v>
      </c>
      <c r="E809" s="37">
        <v>405</v>
      </c>
    </row>
    <row r="810" s="2" customFormat="1" customHeight="1" spans="1:5">
      <c r="A810" s="10" t="s">
        <v>3</v>
      </c>
      <c r="B810" s="10" t="s">
        <v>753</v>
      </c>
      <c r="C810" s="10" t="s">
        <v>825</v>
      </c>
      <c r="D810" s="15" t="s">
        <v>844</v>
      </c>
      <c r="E810" s="37">
        <v>480</v>
      </c>
    </row>
    <row r="811" s="2" customFormat="1" customHeight="1" spans="1:5">
      <c r="A811" s="10" t="s">
        <v>3</v>
      </c>
      <c r="B811" s="10" t="s">
        <v>753</v>
      </c>
      <c r="C811" s="10" t="s">
        <v>825</v>
      </c>
      <c r="D811" s="15" t="s">
        <v>845</v>
      </c>
      <c r="E811" s="37">
        <v>480</v>
      </c>
    </row>
    <row r="812" s="2" customFormat="1" customHeight="1" spans="1:5">
      <c r="A812" s="10" t="s">
        <v>3</v>
      </c>
      <c r="B812" s="10" t="s">
        <v>753</v>
      </c>
      <c r="C812" s="10" t="s">
        <v>825</v>
      </c>
      <c r="D812" s="15" t="s">
        <v>846</v>
      </c>
      <c r="E812" s="37">
        <v>480</v>
      </c>
    </row>
    <row r="813" s="2" customFormat="1" customHeight="1" spans="1:5">
      <c r="A813" s="10" t="s">
        <v>3</v>
      </c>
      <c r="B813" s="10" t="s">
        <v>753</v>
      </c>
      <c r="C813" s="10" t="s">
        <v>847</v>
      </c>
      <c r="D813" s="25" t="s">
        <v>848</v>
      </c>
      <c r="E813" s="12">
        <v>1920</v>
      </c>
    </row>
    <row r="814" s="2" customFormat="1" customHeight="1" spans="1:5">
      <c r="A814" s="10" t="s">
        <v>3</v>
      </c>
      <c r="B814" s="10" t="s">
        <v>753</v>
      </c>
      <c r="C814" s="10" t="s">
        <v>847</v>
      </c>
      <c r="D814" s="25" t="s">
        <v>849</v>
      </c>
      <c r="E814" s="12">
        <v>810</v>
      </c>
    </row>
    <row r="815" s="2" customFormat="1" customHeight="1" spans="1:5">
      <c r="A815" s="10" t="s">
        <v>3</v>
      </c>
      <c r="B815" s="10" t="s">
        <v>753</v>
      </c>
      <c r="C815" s="10" t="s">
        <v>847</v>
      </c>
      <c r="D815" s="25" t="s">
        <v>850</v>
      </c>
      <c r="E815" s="12">
        <v>480</v>
      </c>
    </row>
    <row r="816" s="2" customFormat="1" customHeight="1" spans="1:5">
      <c r="A816" s="10" t="s">
        <v>3</v>
      </c>
      <c r="B816" s="10" t="s">
        <v>753</v>
      </c>
      <c r="C816" s="10" t="s">
        <v>847</v>
      </c>
      <c r="D816" s="25" t="s">
        <v>851</v>
      </c>
      <c r="E816" s="12">
        <v>480</v>
      </c>
    </row>
    <row r="817" s="2" customFormat="1" customHeight="1" spans="1:5">
      <c r="A817" s="10" t="s">
        <v>3</v>
      </c>
      <c r="B817" s="10" t="s">
        <v>753</v>
      </c>
      <c r="C817" s="10" t="s">
        <v>847</v>
      </c>
      <c r="D817" s="25" t="s">
        <v>852</v>
      </c>
      <c r="E817" s="12">
        <v>480</v>
      </c>
    </row>
    <row r="818" s="2" customFormat="1" customHeight="1" spans="1:5">
      <c r="A818" s="10" t="s">
        <v>3</v>
      </c>
      <c r="B818" s="10" t="s">
        <v>753</v>
      </c>
      <c r="C818" s="10" t="s">
        <v>847</v>
      </c>
      <c r="D818" s="25" t="s">
        <v>853</v>
      </c>
      <c r="E818" s="12">
        <v>960</v>
      </c>
    </row>
    <row r="819" s="2" customFormat="1" customHeight="1" spans="1:5">
      <c r="A819" s="10" t="s">
        <v>3</v>
      </c>
      <c r="B819" s="10" t="s">
        <v>753</v>
      </c>
      <c r="C819" s="10" t="s">
        <v>847</v>
      </c>
      <c r="D819" s="25" t="s">
        <v>854</v>
      </c>
      <c r="E819" s="12">
        <v>405</v>
      </c>
    </row>
    <row r="820" s="2" customFormat="1" customHeight="1" spans="1:5">
      <c r="A820" s="10" t="s">
        <v>3</v>
      </c>
      <c r="B820" s="10" t="s">
        <v>753</v>
      </c>
      <c r="C820" s="10" t="s">
        <v>847</v>
      </c>
      <c r="D820" s="25" t="s">
        <v>855</v>
      </c>
      <c r="E820" s="12">
        <v>430</v>
      </c>
    </row>
    <row r="821" s="2" customFormat="1" customHeight="1" spans="1:5">
      <c r="A821" s="10" t="s">
        <v>3</v>
      </c>
      <c r="B821" s="10" t="s">
        <v>753</v>
      </c>
      <c r="C821" s="10" t="s">
        <v>847</v>
      </c>
      <c r="D821" s="25" t="s">
        <v>856</v>
      </c>
      <c r="E821" s="12">
        <v>480</v>
      </c>
    </row>
    <row r="822" s="2" customFormat="1" customHeight="1" spans="1:5">
      <c r="A822" s="10" t="s">
        <v>3</v>
      </c>
      <c r="B822" s="10" t="s">
        <v>753</v>
      </c>
      <c r="C822" s="10" t="s">
        <v>847</v>
      </c>
      <c r="D822" s="25" t="s">
        <v>857</v>
      </c>
      <c r="E822" s="12">
        <v>1920</v>
      </c>
    </row>
    <row r="823" s="2" customFormat="1" customHeight="1" spans="1:5">
      <c r="A823" s="10" t="s">
        <v>3</v>
      </c>
      <c r="B823" s="10" t="s">
        <v>753</v>
      </c>
      <c r="C823" s="10" t="s">
        <v>847</v>
      </c>
      <c r="D823" s="25" t="s">
        <v>858</v>
      </c>
      <c r="E823" s="12">
        <v>455</v>
      </c>
    </row>
    <row r="824" s="2" customFormat="1" customHeight="1" spans="1:5">
      <c r="A824" s="10" t="s">
        <v>3</v>
      </c>
      <c r="B824" s="10" t="s">
        <v>753</v>
      </c>
      <c r="C824" s="10" t="s">
        <v>847</v>
      </c>
      <c r="D824" s="25" t="s">
        <v>859</v>
      </c>
      <c r="E824" s="12">
        <v>480</v>
      </c>
    </row>
    <row r="825" s="2" customFormat="1" customHeight="1" spans="1:5">
      <c r="A825" s="10" t="s">
        <v>3</v>
      </c>
      <c r="B825" s="10" t="s">
        <v>753</v>
      </c>
      <c r="C825" s="10" t="s">
        <v>847</v>
      </c>
      <c r="D825" s="25" t="s">
        <v>860</v>
      </c>
      <c r="E825" s="12">
        <v>480</v>
      </c>
    </row>
    <row r="826" s="2" customFormat="1" customHeight="1" spans="1:5">
      <c r="A826" s="10" t="s">
        <v>3</v>
      </c>
      <c r="B826" s="10" t="s">
        <v>753</v>
      </c>
      <c r="C826" s="10" t="s">
        <v>847</v>
      </c>
      <c r="D826" s="25" t="s">
        <v>861</v>
      </c>
      <c r="E826" s="12">
        <v>430</v>
      </c>
    </row>
    <row r="827" s="2" customFormat="1" customHeight="1" spans="1:5">
      <c r="A827" s="10" t="s">
        <v>3</v>
      </c>
      <c r="B827" s="10" t="s">
        <v>753</v>
      </c>
      <c r="C827" s="10" t="s">
        <v>847</v>
      </c>
      <c r="D827" s="25" t="s">
        <v>862</v>
      </c>
      <c r="E827" s="12">
        <v>910</v>
      </c>
    </row>
    <row r="828" s="2" customFormat="1" customHeight="1" spans="1:5">
      <c r="A828" s="10" t="s">
        <v>3</v>
      </c>
      <c r="B828" s="10" t="s">
        <v>753</v>
      </c>
      <c r="C828" s="10" t="s">
        <v>847</v>
      </c>
      <c r="D828" s="25" t="s">
        <v>863</v>
      </c>
      <c r="E828" s="12">
        <v>960</v>
      </c>
    </row>
    <row r="829" s="2" customFormat="1" customHeight="1" spans="1:5">
      <c r="A829" s="10" t="s">
        <v>3</v>
      </c>
      <c r="B829" s="10" t="s">
        <v>753</v>
      </c>
      <c r="C829" s="10" t="s">
        <v>847</v>
      </c>
      <c r="D829" s="25" t="s">
        <v>864</v>
      </c>
      <c r="E829" s="12">
        <v>455</v>
      </c>
    </row>
    <row r="830" s="2" customFormat="1" customHeight="1" spans="1:5">
      <c r="A830" s="10" t="s">
        <v>3</v>
      </c>
      <c r="B830" s="10" t="s">
        <v>753</v>
      </c>
      <c r="C830" s="10" t="s">
        <v>847</v>
      </c>
      <c r="D830" s="25" t="s">
        <v>865</v>
      </c>
      <c r="E830" s="12">
        <v>810</v>
      </c>
    </row>
    <row r="831" s="2" customFormat="1" customHeight="1" spans="1:5">
      <c r="A831" s="10" t="s">
        <v>3</v>
      </c>
      <c r="B831" s="10" t="s">
        <v>753</v>
      </c>
      <c r="C831" s="10" t="s">
        <v>847</v>
      </c>
      <c r="D831" s="25" t="s">
        <v>866</v>
      </c>
      <c r="E831" s="12">
        <v>860</v>
      </c>
    </row>
    <row r="832" s="2" customFormat="1" customHeight="1" spans="1:5">
      <c r="A832" s="10" t="s">
        <v>3</v>
      </c>
      <c r="B832" s="10" t="s">
        <v>753</v>
      </c>
      <c r="C832" s="10" t="s">
        <v>847</v>
      </c>
      <c r="D832" s="25" t="s">
        <v>867</v>
      </c>
      <c r="E832" s="12">
        <v>480</v>
      </c>
    </row>
    <row r="833" s="2" customFormat="1" customHeight="1" spans="1:5">
      <c r="A833" s="10" t="s">
        <v>3</v>
      </c>
      <c r="B833" s="10" t="s">
        <v>753</v>
      </c>
      <c r="C833" s="10" t="s">
        <v>847</v>
      </c>
      <c r="D833" s="25" t="s">
        <v>868</v>
      </c>
      <c r="E833" s="12">
        <v>405</v>
      </c>
    </row>
    <row r="834" s="2" customFormat="1" customHeight="1" spans="1:5">
      <c r="A834" s="10" t="s">
        <v>3</v>
      </c>
      <c r="B834" s="10" t="s">
        <v>753</v>
      </c>
      <c r="C834" s="10" t="s">
        <v>847</v>
      </c>
      <c r="D834" s="25" t="s">
        <v>869</v>
      </c>
      <c r="E834" s="12">
        <v>1215</v>
      </c>
    </row>
    <row r="835" s="2" customFormat="1" customHeight="1" spans="1:5">
      <c r="A835" s="10" t="s">
        <v>3</v>
      </c>
      <c r="B835" s="10" t="s">
        <v>753</v>
      </c>
      <c r="C835" s="10" t="s">
        <v>847</v>
      </c>
      <c r="D835" s="35" t="s">
        <v>870</v>
      </c>
      <c r="E835" s="12">
        <v>430</v>
      </c>
    </row>
    <row r="836" s="2" customFormat="1" customHeight="1" spans="1:5">
      <c r="A836" s="10" t="s">
        <v>3</v>
      </c>
      <c r="B836" s="10" t="s">
        <v>753</v>
      </c>
      <c r="C836" s="10" t="s">
        <v>847</v>
      </c>
      <c r="D836" s="35" t="s">
        <v>871</v>
      </c>
      <c r="E836" s="12">
        <v>480</v>
      </c>
    </row>
    <row r="837" s="2" customFormat="1" customHeight="1" spans="1:5">
      <c r="A837" s="10" t="s">
        <v>3</v>
      </c>
      <c r="B837" s="10" t="s">
        <v>753</v>
      </c>
      <c r="C837" s="10" t="s">
        <v>872</v>
      </c>
      <c r="D837" s="25" t="s">
        <v>873</v>
      </c>
      <c r="E837" s="12">
        <v>960</v>
      </c>
    </row>
    <row r="838" s="2" customFormat="1" customHeight="1" spans="1:5">
      <c r="A838" s="10" t="s">
        <v>3</v>
      </c>
      <c r="B838" s="10" t="s">
        <v>753</v>
      </c>
      <c r="C838" s="10" t="s">
        <v>872</v>
      </c>
      <c r="D838" s="25" t="s">
        <v>874</v>
      </c>
      <c r="E838" s="12">
        <v>405</v>
      </c>
    </row>
    <row r="839" s="2" customFormat="1" customHeight="1" spans="1:5">
      <c r="A839" s="10" t="s">
        <v>3</v>
      </c>
      <c r="B839" s="10" t="s">
        <v>753</v>
      </c>
      <c r="C839" s="10" t="s">
        <v>872</v>
      </c>
      <c r="D839" s="25" t="s">
        <v>875</v>
      </c>
      <c r="E839" s="12">
        <v>960</v>
      </c>
    </row>
    <row r="840" s="2" customFormat="1" customHeight="1" spans="1:5">
      <c r="A840" s="10" t="s">
        <v>3</v>
      </c>
      <c r="B840" s="10" t="s">
        <v>753</v>
      </c>
      <c r="C840" s="10" t="s">
        <v>872</v>
      </c>
      <c r="D840" s="25" t="s">
        <v>876</v>
      </c>
      <c r="E840" s="12">
        <v>405</v>
      </c>
    </row>
    <row r="841" s="2" customFormat="1" customHeight="1" spans="1:5">
      <c r="A841" s="10" t="s">
        <v>3</v>
      </c>
      <c r="B841" s="10" t="s">
        <v>753</v>
      </c>
      <c r="C841" s="10" t="s">
        <v>872</v>
      </c>
      <c r="D841" s="25" t="s">
        <v>834</v>
      </c>
      <c r="E841" s="12">
        <v>860</v>
      </c>
    </row>
    <row r="842" s="2" customFormat="1" customHeight="1" spans="1:5">
      <c r="A842" s="10" t="s">
        <v>3</v>
      </c>
      <c r="B842" s="10" t="s">
        <v>753</v>
      </c>
      <c r="C842" s="10" t="s">
        <v>872</v>
      </c>
      <c r="D842" s="25" t="s">
        <v>877</v>
      </c>
      <c r="E842" s="12">
        <v>480</v>
      </c>
    </row>
    <row r="843" s="2" customFormat="1" customHeight="1" spans="1:5">
      <c r="A843" s="10" t="s">
        <v>3</v>
      </c>
      <c r="B843" s="10" t="s">
        <v>753</v>
      </c>
      <c r="C843" s="10" t="s">
        <v>872</v>
      </c>
      <c r="D843" s="25" t="s">
        <v>878</v>
      </c>
      <c r="E843" s="12">
        <v>960</v>
      </c>
    </row>
    <row r="844" s="2" customFormat="1" customHeight="1" spans="1:5">
      <c r="A844" s="10" t="s">
        <v>3</v>
      </c>
      <c r="B844" s="10" t="s">
        <v>753</v>
      </c>
      <c r="C844" s="10" t="s">
        <v>872</v>
      </c>
      <c r="D844" s="25" t="s">
        <v>879</v>
      </c>
      <c r="E844" s="12">
        <v>430</v>
      </c>
    </row>
    <row r="845" s="2" customFormat="1" customHeight="1" spans="1:5">
      <c r="A845" s="10" t="s">
        <v>3</v>
      </c>
      <c r="B845" s="10" t="s">
        <v>753</v>
      </c>
      <c r="C845" s="10" t="s">
        <v>872</v>
      </c>
      <c r="D845" s="25" t="s">
        <v>880</v>
      </c>
      <c r="E845" s="12">
        <v>860</v>
      </c>
    </row>
    <row r="846" s="2" customFormat="1" customHeight="1" spans="1:5">
      <c r="A846" s="10" t="s">
        <v>3</v>
      </c>
      <c r="B846" s="10" t="s">
        <v>753</v>
      </c>
      <c r="C846" s="10" t="s">
        <v>872</v>
      </c>
      <c r="D846" s="25" t="s">
        <v>881</v>
      </c>
      <c r="E846" s="12">
        <v>960</v>
      </c>
    </row>
    <row r="847" s="2" customFormat="1" customHeight="1" spans="1:5">
      <c r="A847" s="10" t="s">
        <v>3</v>
      </c>
      <c r="B847" s="10" t="s">
        <v>753</v>
      </c>
      <c r="C847" s="10" t="s">
        <v>872</v>
      </c>
      <c r="D847" s="25" t="s">
        <v>882</v>
      </c>
      <c r="E847" s="12">
        <v>1215</v>
      </c>
    </row>
    <row r="848" s="2" customFormat="1" customHeight="1" spans="1:5">
      <c r="A848" s="10" t="s">
        <v>3</v>
      </c>
      <c r="B848" s="10" t="s">
        <v>753</v>
      </c>
      <c r="C848" s="10" t="s">
        <v>872</v>
      </c>
      <c r="D848" s="25" t="s">
        <v>883</v>
      </c>
      <c r="E848" s="12">
        <v>430</v>
      </c>
    </row>
    <row r="849" s="2" customFormat="1" customHeight="1" spans="1:5">
      <c r="A849" s="10" t="s">
        <v>3</v>
      </c>
      <c r="B849" s="10" t="s">
        <v>753</v>
      </c>
      <c r="C849" s="10" t="s">
        <v>872</v>
      </c>
      <c r="D849" s="25" t="s">
        <v>884</v>
      </c>
      <c r="E849" s="12">
        <v>810</v>
      </c>
    </row>
    <row r="850" s="2" customFormat="1" customHeight="1" spans="1:5">
      <c r="A850" s="10" t="s">
        <v>3</v>
      </c>
      <c r="B850" s="10" t="s">
        <v>753</v>
      </c>
      <c r="C850" s="10" t="s">
        <v>872</v>
      </c>
      <c r="D850" s="25" t="s">
        <v>885</v>
      </c>
      <c r="E850" s="12">
        <v>960</v>
      </c>
    </row>
    <row r="851" s="2" customFormat="1" customHeight="1" spans="1:5">
      <c r="A851" s="10" t="s">
        <v>3</v>
      </c>
      <c r="B851" s="10" t="s">
        <v>753</v>
      </c>
      <c r="C851" s="10" t="s">
        <v>872</v>
      </c>
      <c r="D851" s="25" t="s">
        <v>886</v>
      </c>
      <c r="E851" s="12">
        <v>810</v>
      </c>
    </row>
    <row r="852" s="2" customFormat="1" customHeight="1" spans="1:5">
      <c r="A852" s="10" t="s">
        <v>3</v>
      </c>
      <c r="B852" s="10" t="s">
        <v>753</v>
      </c>
      <c r="C852" s="10" t="s">
        <v>872</v>
      </c>
      <c r="D852" s="25" t="s">
        <v>887</v>
      </c>
      <c r="E852" s="12">
        <v>405</v>
      </c>
    </row>
    <row r="853" s="2" customFormat="1" customHeight="1" spans="1:5">
      <c r="A853" s="10" t="s">
        <v>3</v>
      </c>
      <c r="B853" s="10" t="s">
        <v>753</v>
      </c>
      <c r="C853" s="10" t="s">
        <v>872</v>
      </c>
      <c r="D853" s="25" t="s">
        <v>888</v>
      </c>
      <c r="E853" s="12">
        <v>860</v>
      </c>
    </row>
    <row r="854" s="2" customFormat="1" customHeight="1" spans="1:5">
      <c r="A854" s="10" t="s">
        <v>3</v>
      </c>
      <c r="B854" s="10" t="s">
        <v>753</v>
      </c>
      <c r="C854" s="10" t="s">
        <v>872</v>
      </c>
      <c r="D854" s="25" t="s">
        <v>889</v>
      </c>
      <c r="E854" s="12">
        <v>455</v>
      </c>
    </row>
    <row r="855" s="2" customFormat="1" customHeight="1" spans="1:5">
      <c r="A855" s="10" t="s">
        <v>3</v>
      </c>
      <c r="B855" s="10" t="s">
        <v>753</v>
      </c>
      <c r="C855" s="10" t="s">
        <v>872</v>
      </c>
      <c r="D855" s="25" t="s">
        <v>890</v>
      </c>
      <c r="E855" s="12">
        <v>430</v>
      </c>
    </row>
    <row r="856" s="2" customFormat="1" customHeight="1" spans="1:5">
      <c r="A856" s="10" t="s">
        <v>3</v>
      </c>
      <c r="B856" s="10" t="s">
        <v>753</v>
      </c>
      <c r="C856" s="10" t="s">
        <v>872</v>
      </c>
      <c r="D856" s="25" t="s">
        <v>891</v>
      </c>
      <c r="E856" s="12">
        <v>860</v>
      </c>
    </row>
    <row r="857" s="2" customFormat="1" customHeight="1" spans="1:5">
      <c r="A857" s="10" t="s">
        <v>3</v>
      </c>
      <c r="B857" s="10" t="s">
        <v>753</v>
      </c>
      <c r="C857" s="10" t="s">
        <v>872</v>
      </c>
      <c r="D857" s="25" t="s">
        <v>892</v>
      </c>
      <c r="E857" s="12">
        <v>430</v>
      </c>
    </row>
    <row r="858" s="2" customFormat="1" customHeight="1" spans="1:5">
      <c r="A858" s="10" t="s">
        <v>3</v>
      </c>
      <c r="B858" s="10" t="s">
        <v>753</v>
      </c>
      <c r="C858" s="10" t="s">
        <v>872</v>
      </c>
      <c r="D858" s="25" t="s">
        <v>893</v>
      </c>
      <c r="E858" s="12">
        <v>1215</v>
      </c>
    </row>
    <row r="859" s="2" customFormat="1" customHeight="1" spans="1:5">
      <c r="A859" s="10" t="s">
        <v>3</v>
      </c>
      <c r="B859" s="10" t="s">
        <v>753</v>
      </c>
      <c r="C859" s="10" t="s">
        <v>872</v>
      </c>
      <c r="D859" s="25" t="s">
        <v>894</v>
      </c>
      <c r="E859" s="12">
        <v>910</v>
      </c>
    </row>
    <row r="860" s="2" customFormat="1" customHeight="1" spans="1:5">
      <c r="A860" s="10" t="s">
        <v>3</v>
      </c>
      <c r="B860" s="10" t="s">
        <v>753</v>
      </c>
      <c r="C860" s="10" t="s">
        <v>872</v>
      </c>
      <c r="D860" s="25" t="s">
        <v>895</v>
      </c>
      <c r="E860" s="12">
        <v>480</v>
      </c>
    </row>
    <row r="861" s="2" customFormat="1" customHeight="1" spans="1:5">
      <c r="A861" s="10" t="s">
        <v>3</v>
      </c>
      <c r="B861" s="10" t="s">
        <v>753</v>
      </c>
      <c r="C861" s="10" t="s">
        <v>872</v>
      </c>
      <c r="D861" s="25" t="s">
        <v>896</v>
      </c>
      <c r="E861" s="12">
        <v>480</v>
      </c>
    </row>
    <row r="862" s="2" customFormat="1" customHeight="1" spans="1:5">
      <c r="A862" s="10" t="s">
        <v>3</v>
      </c>
      <c r="B862" s="10" t="s">
        <v>753</v>
      </c>
      <c r="C862" s="10" t="s">
        <v>872</v>
      </c>
      <c r="D862" s="25" t="s">
        <v>897</v>
      </c>
      <c r="E862" s="12">
        <v>430</v>
      </c>
    </row>
    <row r="863" s="2" customFormat="1" customHeight="1" spans="1:5">
      <c r="A863" s="10" t="s">
        <v>3</v>
      </c>
      <c r="B863" s="10" t="s">
        <v>753</v>
      </c>
      <c r="C863" s="10" t="s">
        <v>872</v>
      </c>
      <c r="D863" s="25" t="s">
        <v>898</v>
      </c>
      <c r="E863" s="12">
        <v>2400</v>
      </c>
    </row>
    <row r="864" s="2" customFormat="1" customHeight="1" spans="1:5">
      <c r="A864" s="10" t="s">
        <v>3</v>
      </c>
      <c r="B864" s="10" t="s">
        <v>753</v>
      </c>
      <c r="C864" s="10" t="s">
        <v>872</v>
      </c>
      <c r="D864" s="25" t="s">
        <v>899</v>
      </c>
      <c r="E864" s="12">
        <v>860</v>
      </c>
    </row>
    <row r="865" s="2" customFormat="1" customHeight="1" spans="1:5">
      <c r="A865" s="10" t="s">
        <v>3</v>
      </c>
      <c r="B865" s="10" t="s">
        <v>753</v>
      </c>
      <c r="C865" s="10" t="s">
        <v>872</v>
      </c>
      <c r="D865" s="25" t="s">
        <v>900</v>
      </c>
      <c r="E865" s="12">
        <v>860</v>
      </c>
    </row>
    <row r="866" s="2" customFormat="1" customHeight="1" spans="1:5">
      <c r="A866" s="10" t="s">
        <v>3</v>
      </c>
      <c r="B866" s="10" t="s">
        <v>753</v>
      </c>
      <c r="C866" s="10" t="s">
        <v>872</v>
      </c>
      <c r="D866" s="25" t="s">
        <v>901</v>
      </c>
      <c r="E866" s="12">
        <v>455</v>
      </c>
    </row>
    <row r="867" s="2" customFormat="1" customHeight="1" spans="1:5">
      <c r="A867" s="10" t="s">
        <v>3</v>
      </c>
      <c r="B867" s="10" t="s">
        <v>753</v>
      </c>
      <c r="C867" s="10" t="s">
        <v>872</v>
      </c>
      <c r="D867" s="25" t="s">
        <v>902</v>
      </c>
      <c r="E867" s="12">
        <v>380</v>
      </c>
    </row>
    <row r="868" s="2" customFormat="1" customHeight="1" spans="1:5">
      <c r="A868" s="10" t="s">
        <v>3</v>
      </c>
      <c r="B868" s="10" t="s">
        <v>753</v>
      </c>
      <c r="C868" s="10" t="s">
        <v>872</v>
      </c>
      <c r="D868" s="25" t="s">
        <v>903</v>
      </c>
      <c r="E868" s="12">
        <v>405</v>
      </c>
    </row>
    <row r="869" s="2" customFormat="1" customHeight="1" spans="1:5">
      <c r="A869" s="10" t="s">
        <v>3</v>
      </c>
      <c r="B869" s="10" t="s">
        <v>753</v>
      </c>
      <c r="C869" s="10" t="s">
        <v>872</v>
      </c>
      <c r="D869" s="25" t="s">
        <v>904</v>
      </c>
      <c r="E869" s="12">
        <v>480</v>
      </c>
    </row>
    <row r="870" s="2" customFormat="1" customHeight="1" spans="1:5">
      <c r="A870" s="10" t="s">
        <v>3</v>
      </c>
      <c r="B870" s="10" t="s">
        <v>753</v>
      </c>
      <c r="C870" s="10" t="s">
        <v>872</v>
      </c>
      <c r="D870" s="25" t="s">
        <v>905</v>
      </c>
      <c r="E870" s="12">
        <v>910</v>
      </c>
    </row>
    <row r="871" s="2" customFormat="1" customHeight="1" spans="1:5">
      <c r="A871" s="10" t="s">
        <v>3</v>
      </c>
      <c r="B871" s="10" t="s">
        <v>753</v>
      </c>
      <c r="C871" s="10" t="s">
        <v>872</v>
      </c>
      <c r="D871" s="25" t="s">
        <v>906</v>
      </c>
      <c r="E871" s="12">
        <v>910</v>
      </c>
    </row>
    <row r="872" s="2" customFormat="1" customHeight="1" spans="1:5">
      <c r="A872" s="10" t="s">
        <v>3</v>
      </c>
      <c r="B872" s="10" t="s">
        <v>753</v>
      </c>
      <c r="C872" s="10" t="s">
        <v>872</v>
      </c>
      <c r="D872" s="25" t="s">
        <v>907</v>
      </c>
      <c r="E872" s="12">
        <v>910</v>
      </c>
    </row>
    <row r="873" s="2" customFormat="1" customHeight="1" spans="1:5">
      <c r="A873" s="10" t="s">
        <v>3</v>
      </c>
      <c r="B873" s="10" t="s">
        <v>753</v>
      </c>
      <c r="C873" s="10" t="s">
        <v>872</v>
      </c>
      <c r="D873" s="25" t="s">
        <v>908</v>
      </c>
      <c r="E873" s="12">
        <v>430</v>
      </c>
    </row>
    <row r="874" s="2" customFormat="1" customHeight="1" spans="1:5">
      <c r="A874" s="10" t="s">
        <v>3</v>
      </c>
      <c r="B874" s="10" t="s">
        <v>753</v>
      </c>
      <c r="C874" s="10" t="s">
        <v>872</v>
      </c>
      <c r="D874" s="25" t="s">
        <v>909</v>
      </c>
      <c r="E874" s="12">
        <v>960</v>
      </c>
    </row>
    <row r="875" s="2" customFormat="1" customHeight="1" spans="1:5">
      <c r="A875" s="10" t="s">
        <v>3</v>
      </c>
      <c r="B875" s="10" t="s">
        <v>753</v>
      </c>
      <c r="C875" s="10" t="s">
        <v>872</v>
      </c>
      <c r="D875" s="38" t="s">
        <v>910</v>
      </c>
      <c r="E875" s="12">
        <v>810</v>
      </c>
    </row>
    <row r="876" s="2" customFormat="1" customHeight="1" spans="1:5">
      <c r="A876" s="10" t="s">
        <v>3</v>
      </c>
      <c r="B876" s="10" t="s">
        <v>753</v>
      </c>
      <c r="C876" s="10" t="s">
        <v>872</v>
      </c>
      <c r="D876" s="25" t="s">
        <v>911</v>
      </c>
      <c r="E876" s="12">
        <v>910</v>
      </c>
    </row>
    <row r="877" s="2" customFormat="1" customHeight="1" spans="1:5">
      <c r="A877" s="10" t="s">
        <v>3</v>
      </c>
      <c r="B877" s="10" t="s">
        <v>753</v>
      </c>
      <c r="C877" s="10" t="s">
        <v>872</v>
      </c>
      <c r="D877" s="25" t="s">
        <v>912</v>
      </c>
      <c r="E877" s="12">
        <v>455</v>
      </c>
    </row>
    <row r="878" s="2" customFormat="1" customHeight="1" spans="1:5">
      <c r="A878" s="10" t="s">
        <v>3</v>
      </c>
      <c r="B878" s="10" t="s">
        <v>753</v>
      </c>
      <c r="C878" s="10" t="s">
        <v>872</v>
      </c>
      <c r="D878" s="35" t="s">
        <v>913</v>
      </c>
      <c r="E878" s="12">
        <v>1620</v>
      </c>
    </row>
    <row r="879" s="2" customFormat="1" customHeight="1" spans="1:5">
      <c r="A879" s="10" t="s">
        <v>3</v>
      </c>
      <c r="B879" s="10" t="s">
        <v>753</v>
      </c>
      <c r="C879" s="10" t="s">
        <v>872</v>
      </c>
      <c r="D879" s="38" t="s">
        <v>914</v>
      </c>
      <c r="E879" s="12">
        <v>480</v>
      </c>
    </row>
    <row r="880" s="2" customFormat="1" customHeight="1" spans="1:5">
      <c r="A880" s="10" t="s">
        <v>3</v>
      </c>
      <c r="B880" s="10" t="s">
        <v>753</v>
      </c>
      <c r="C880" s="10" t="s">
        <v>872</v>
      </c>
      <c r="D880" s="35" t="s">
        <v>915</v>
      </c>
      <c r="E880" s="12">
        <v>480</v>
      </c>
    </row>
    <row r="881" s="2" customFormat="1" customHeight="1" spans="1:5">
      <c r="A881" s="10" t="s">
        <v>3</v>
      </c>
      <c r="B881" s="10" t="s">
        <v>753</v>
      </c>
      <c r="C881" s="10" t="s">
        <v>872</v>
      </c>
      <c r="D881" s="25" t="s">
        <v>916</v>
      </c>
      <c r="E881" s="12">
        <v>405</v>
      </c>
    </row>
    <row r="882" s="2" customFormat="1" customHeight="1" spans="1:5">
      <c r="A882" s="10" t="s">
        <v>3</v>
      </c>
      <c r="B882" s="10" t="s">
        <v>753</v>
      </c>
      <c r="C882" s="10" t="s">
        <v>872</v>
      </c>
      <c r="D882" s="35" t="s">
        <v>917</v>
      </c>
      <c r="E882" s="12">
        <v>1290</v>
      </c>
    </row>
    <row r="883" s="2" customFormat="1" customHeight="1" spans="1:5">
      <c r="A883" s="10" t="s">
        <v>3</v>
      </c>
      <c r="B883" s="10" t="s">
        <v>753</v>
      </c>
      <c r="C883" s="10" t="s">
        <v>872</v>
      </c>
      <c r="D883" s="26" t="s">
        <v>918</v>
      </c>
      <c r="E883" s="12">
        <v>480</v>
      </c>
    </row>
    <row r="884" s="2" customFormat="1" customHeight="1" spans="1:5">
      <c r="A884" s="10" t="s">
        <v>3</v>
      </c>
      <c r="B884" s="10" t="s">
        <v>753</v>
      </c>
      <c r="C884" s="10" t="s">
        <v>872</v>
      </c>
      <c r="D884" s="25" t="s">
        <v>919</v>
      </c>
      <c r="E884" s="12">
        <v>430</v>
      </c>
    </row>
    <row r="885" s="2" customFormat="1" customHeight="1" spans="1:5">
      <c r="A885" s="10" t="s">
        <v>3</v>
      </c>
      <c r="B885" s="10" t="s">
        <v>753</v>
      </c>
      <c r="C885" s="10" t="s">
        <v>872</v>
      </c>
      <c r="D885" s="25" t="s">
        <v>920</v>
      </c>
      <c r="E885" s="12">
        <v>430</v>
      </c>
    </row>
    <row r="886" s="2" customFormat="1" customHeight="1" spans="1:5">
      <c r="A886" s="10" t="s">
        <v>3</v>
      </c>
      <c r="B886" s="10" t="s">
        <v>753</v>
      </c>
      <c r="C886" s="10" t="s">
        <v>872</v>
      </c>
      <c r="D886" s="25" t="s">
        <v>921</v>
      </c>
      <c r="E886" s="12">
        <v>405</v>
      </c>
    </row>
    <row r="887" s="2" customFormat="1" customHeight="1" spans="1:5">
      <c r="A887" s="10" t="s">
        <v>3</v>
      </c>
      <c r="B887" s="10" t="s">
        <v>753</v>
      </c>
      <c r="C887" s="10" t="s">
        <v>872</v>
      </c>
      <c r="D887" s="25" t="s">
        <v>922</v>
      </c>
      <c r="E887" s="12">
        <v>1620</v>
      </c>
    </row>
    <row r="888" s="2" customFormat="1" customHeight="1" spans="1:5">
      <c r="A888" s="10" t="s">
        <v>3</v>
      </c>
      <c r="B888" s="10" t="s">
        <v>753</v>
      </c>
      <c r="C888" s="10" t="s">
        <v>872</v>
      </c>
      <c r="D888" s="25" t="s">
        <v>923</v>
      </c>
      <c r="E888" s="12">
        <v>1440</v>
      </c>
    </row>
    <row r="889" s="2" customFormat="1" customHeight="1" spans="1:5">
      <c r="A889" s="10" t="s">
        <v>3</v>
      </c>
      <c r="B889" s="10" t="s">
        <v>753</v>
      </c>
      <c r="C889" s="10" t="s">
        <v>872</v>
      </c>
      <c r="D889" s="25" t="s">
        <v>924</v>
      </c>
      <c r="E889" s="12">
        <v>405</v>
      </c>
    </row>
    <row r="890" s="2" customFormat="1" customHeight="1" spans="1:5">
      <c r="A890" s="10" t="s">
        <v>3</v>
      </c>
      <c r="B890" s="10" t="s">
        <v>753</v>
      </c>
      <c r="C890" s="10" t="s">
        <v>872</v>
      </c>
      <c r="D890" s="25" t="s">
        <v>925</v>
      </c>
      <c r="E890" s="12">
        <v>1365</v>
      </c>
    </row>
    <row r="891" s="2" customFormat="1" customHeight="1" spans="1:5">
      <c r="A891" s="10" t="s">
        <v>3</v>
      </c>
      <c r="B891" s="10" t="s">
        <v>753</v>
      </c>
      <c r="C891" s="10" t="s">
        <v>872</v>
      </c>
      <c r="D891" s="25" t="s">
        <v>926</v>
      </c>
      <c r="E891" s="12">
        <v>1215</v>
      </c>
    </row>
    <row r="892" s="2" customFormat="1" customHeight="1" spans="1:5">
      <c r="A892" s="10" t="s">
        <v>3</v>
      </c>
      <c r="B892" s="10" t="s">
        <v>753</v>
      </c>
      <c r="C892" s="10" t="s">
        <v>872</v>
      </c>
      <c r="D892" s="35" t="s">
        <v>927</v>
      </c>
      <c r="E892" s="12">
        <v>960</v>
      </c>
    </row>
    <row r="893" s="2" customFormat="1" customHeight="1" spans="1:5">
      <c r="A893" s="10" t="s">
        <v>3</v>
      </c>
      <c r="B893" s="10" t="s">
        <v>753</v>
      </c>
      <c r="C893" s="10" t="s">
        <v>872</v>
      </c>
      <c r="D893" s="15" t="s">
        <v>928</v>
      </c>
      <c r="E893" s="12">
        <v>480</v>
      </c>
    </row>
    <row r="894" s="2" customFormat="1" customHeight="1" spans="1:5">
      <c r="A894" s="10" t="s">
        <v>3</v>
      </c>
      <c r="B894" s="10" t="s">
        <v>753</v>
      </c>
      <c r="C894" s="10" t="s">
        <v>872</v>
      </c>
      <c r="D894" s="15" t="s">
        <v>929</v>
      </c>
      <c r="E894" s="12">
        <v>960</v>
      </c>
    </row>
    <row r="895" s="2" customFormat="1" customHeight="1" spans="1:5">
      <c r="A895" s="10" t="s">
        <v>3</v>
      </c>
      <c r="B895" s="10" t="s">
        <v>753</v>
      </c>
      <c r="C895" s="10" t="s">
        <v>930</v>
      </c>
      <c r="D895" s="25" t="s">
        <v>931</v>
      </c>
      <c r="E895" s="12">
        <v>810</v>
      </c>
    </row>
    <row r="896" s="2" customFormat="1" customHeight="1" spans="1:5">
      <c r="A896" s="10" t="s">
        <v>3</v>
      </c>
      <c r="B896" s="10" t="s">
        <v>753</v>
      </c>
      <c r="C896" s="10" t="s">
        <v>930</v>
      </c>
      <c r="D896" s="25" t="s">
        <v>932</v>
      </c>
      <c r="E896" s="12">
        <v>480</v>
      </c>
    </row>
    <row r="897" s="2" customFormat="1" customHeight="1" spans="1:5">
      <c r="A897" s="10" t="s">
        <v>3</v>
      </c>
      <c r="B897" s="10" t="s">
        <v>753</v>
      </c>
      <c r="C897" s="10" t="s">
        <v>930</v>
      </c>
      <c r="D897" s="25" t="s">
        <v>933</v>
      </c>
      <c r="E897" s="12">
        <v>910</v>
      </c>
    </row>
    <row r="898" s="2" customFormat="1" customHeight="1" spans="1:5">
      <c r="A898" s="10" t="s">
        <v>3</v>
      </c>
      <c r="B898" s="10" t="s">
        <v>753</v>
      </c>
      <c r="C898" s="10" t="s">
        <v>930</v>
      </c>
      <c r="D898" s="25" t="s">
        <v>934</v>
      </c>
      <c r="E898" s="12">
        <v>1290</v>
      </c>
    </row>
    <row r="899" s="2" customFormat="1" customHeight="1" spans="1:5">
      <c r="A899" s="10" t="s">
        <v>3</v>
      </c>
      <c r="B899" s="10" t="s">
        <v>753</v>
      </c>
      <c r="C899" s="10" t="s">
        <v>930</v>
      </c>
      <c r="D899" s="25" t="s">
        <v>935</v>
      </c>
      <c r="E899" s="12">
        <v>455</v>
      </c>
    </row>
    <row r="900" s="2" customFormat="1" customHeight="1" spans="1:5">
      <c r="A900" s="10" t="s">
        <v>3</v>
      </c>
      <c r="B900" s="10" t="s">
        <v>753</v>
      </c>
      <c r="C900" s="10" t="s">
        <v>930</v>
      </c>
      <c r="D900" s="25" t="s">
        <v>936</v>
      </c>
      <c r="E900" s="12">
        <v>480</v>
      </c>
    </row>
    <row r="901" s="2" customFormat="1" customHeight="1" spans="1:5">
      <c r="A901" s="10" t="s">
        <v>3</v>
      </c>
      <c r="B901" s="10" t="s">
        <v>753</v>
      </c>
      <c r="C901" s="10" t="s">
        <v>930</v>
      </c>
      <c r="D901" s="25" t="s">
        <v>937</v>
      </c>
      <c r="E901" s="12">
        <v>810</v>
      </c>
    </row>
    <row r="902" s="2" customFormat="1" customHeight="1" spans="1:5">
      <c r="A902" s="10" t="s">
        <v>3</v>
      </c>
      <c r="B902" s="10" t="s">
        <v>753</v>
      </c>
      <c r="C902" s="10" t="s">
        <v>930</v>
      </c>
      <c r="D902" s="25" t="s">
        <v>938</v>
      </c>
      <c r="E902" s="12">
        <v>1215</v>
      </c>
    </row>
    <row r="903" s="2" customFormat="1" customHeight="1" spans="1:5">
      <c r="A903" s="10" t="s">
        <v>3</v>
      </c>
      <c r="B903" s="10" t="s">
        <v>753</v>
      </c>
      <c r="C903" s="10" t="s">
        <v>930</v>
      </c>
      <c r="D903" s="25" t="s">
        <v>939</v>
      </c>
      <c r="E903" s="12">
        <v>430</v>
      </c>
    </row>
    <row r="904" s="2" customFormat="1" customHeight="1" spans="1:5">
      <c r="A904" s="10" t="s">
        <v>3</v>
      </c>
      <c r="B904" s="10" t="s">
        <v>753</v>
      </c>
      <c r="C904" s="10" t="s">
        <v>930</v>
      </c>
      <c r="D904" s="25" t="s">
        <v>940</v>
      </c>
      <c r="E904" s="12">
        <v>810</v>
      </c>
    </row>
    <row r="905" s="2" customFormat="1" customHeight="1" spans="1:5">
      <c r="A905" s="10" t="s">
        <v>3</v>
      </c>
      <c r="B905" s="10" t="s">
        <v>753</v>
      </c>
      <c r="C905" s="10" t="s">
        <v>930</v>
      </c>
      <c r="D905" s="25" t="s">
        <v>941</v>
      </c>
      <c r="E905" s="12">
        <v>810</v>
      </c>
    </row>
    <row r="906" s="2" customFormat="1" customHeight="1" spans="1:5">
      <c r="A906" s="10" t="s">
        <v>3</v>
      </c>
      <c r="B906" s="10" t="s">
        <v>753</v>
      </c>
      <c r="C906" s="10" t="s">
        <v>930</v>
      </c>
      <c r="D906" s="25" t="s">
        <v>942</v>
      </c>
      <c r="E906" s="12">
        <v>960</v>
      </c>
    </row>
    <row r="907" s="2" customFormat="1" customHeight="1" spans="1:5">
      <c r="A907" s="10" t="s">
        <v>3</v>
      </c>
      <c r="B907" s="10" t="s">
        <v>753</v>
      </c>
      <c r="C907" s="10" t="s">
        <v>930</v>
      </c>
      <c r="D907" s="25" t="s">
        <v>943</v>
      </c>
      <c r="E907" s="12">
        <v>960</v>
      </c>
    </row>
    <row r="908" s="2" customFormat="1" customHeight="1" spans="1:5">
      <c r="A908" s="10" t="s">
        <v>3</v>
      </c>
      <c r="B908" s="10" t="s">
        <v>753</v>
      </c>
      <c r="C908" s="10" t="s">
        <v>930</v>
      </c>
      <c r="D908" s="25" t="s">
        <v>944</v>
      </c>
      <c r="E908" s="12">
        <v>480</v>
      </c>
    </row>
    <row r="909" s="2" customFormat="1" customHeight="1" spans="1:5">
      <c r="A909" s="10" t="s">
        <v>3</v>
      </c>
      <c r="B909" s="10" t="s">
        <v>753</v>
      </c>
      <c r="C909" s="10" t="s">
        <v>930</v>
      </c>
      <c r="D909" s="25" t="s">
        <v>945</v>
      </c>
      <c r="E909" s="12">
        <v>810</v>
      </c>
    </row>
    <row r="910" s="2" customFormat="1" customHeight="1" spans="1:5">
      <c r="A910" s="10" t="s">
        <v>3</v>
      </c>
      <c r="B910" s="10" t="s">
        <v>753</v>
      </c>
      <c r="C910" s="10" t="s">
        <v>930</v>
      </c>
      <c r="D910" s="25" t="s">
        <v>946</v>
      </c>
      <c r="E910" s="12">
        <v>405</v>
      </c>
    </row>
    <row r="911" s="2" customFormat="1" customHeight="1" spans="1:5">
      <c r="A911" s="10" t="s">
        <v>3</v>
      </c>
      <c r="B911" s="10" t="s">
        <v>753</v>
      </c>
      <c r="C911" s="10" t="s">
        <v>930</v>
      </c>
      <c r="D911" s="15" t="s">
        <v>947</v>
      </c>
      <c r="E911" s="12">
        <v>480</v>
      </c>
    </row>
    <row r="912" s="2" customFormat="1" customHeight="1" spans="1:5">
      <c r="A912" s="10" t="s">
        <v>3</v>
      </c>
      <c r="B912" s="10" t="s">
        <v>753</v>
      </c>
      <c r="C912" s="10" t="s">
        <v>930</v>
      </c>
      <c r="D912" s="15" t="s">
        <v>948</v>
      </c>
      <c r="E912" s="12">
        <v>810</v>
      </c>
    </row>
    <row r="913" s="2" customFormat="1" customHeight="1" spans="1:5">
      <c r="A913" s="10" t="s">
        <v>3</v>
      </c>
      <c r="B913" s="10" t="s">
        <v>753</v>
      </c>
      <c r="C913" s="10" t="s">
        <v>949</v>
      </c>
      <c r="D913" s="25" t="s">
        <v>950</v>
      </c>
      <c r="E913" s="12">
        <v>405</v>
      </c>
    </row>
    <row r="914" s="2" customFormat="1" customHeight="1" spans="1:5">
      <c r="A914" s="10" t="s">
        <v>3</v>
      </c>
      <c r="B914" s="10" t="s">
        <v>753</v>
      </c>
      <c r="C914" s="10" t="s">
        <v>949</v>
      </c>
      <c r="D914" s="25" t="s">
        <v>951</v>
      </c>
      <c r="E914" s="12">
        <v>810</v>
      </c>
    </row>
    <row r="915" s="2" customFormat="1" customHeight="1" spans="1:5">
      <c r="A915" s="10" t="s">
        <v>3</v>
      </c>
      <c r="B915" s="10" t="s">
        <v>753</v>
      </c>
      <c r="C915" s="10" t="s">
        <v>949</v>
      </c>
      <c r="D915" s="25" t="s">
        <v>952</v>
      </c>
      <c r="E915" s="12">
        <v>810</v>
      </c>
    </row>
    <row r="916" s="2" customFormat="1" customHeight="1" spans="1:5">
      <c r="A916" s="10" t="s">
        <v>3</v>
      </c>
      <c r="B916" s="10" t="s">
        <v>753</v>
      </c>
      <c r="C916" s="10" t="s">
        <v>949</v>
      </c>
      <c r="D916" s="25" t="s">
        <v>953</v>
      </c>
      <c r="E916" s="12">
        <v>910</v>
      </c>
    </row>
    <row r="917" s="2" customFormat="1" customHeight="1" spans="1:5">
      <c r="A917" s="10" t="s">
        <v>3</v>
      </c>
      <c r="B917" s="10" t="s">
        <v>753</v>
      </c>
      <c r="C917" s="10" t="s">
        <v>949</v>
      </c>
      <c r="D917" s="25" t="s">
        <v>954</v>
      </c>
      <c r="E917" s="12">
        <v>960</v>
      </c>
    </row>
    <row r="918" s="2" customFormat="1" customHeight="1" spans="1:5">
      <c r="A918" s="10" t="s">
        <v>3</v>
      </c>
      <c r="B918" s="10" t="s">
        <v>753</v>
      </c>
      <c r="C918" s="10" t="s">
        <v>949</v>
      </c>
      <c r="D918" s="25" t="s">
        <v>955</v>
      </c>
      <c r="E918" s="12">
        <v>430</v>
      </c>
    </row>
    <row r="919" s="2" customFormat="1" customHeight="1" spans="1:5">
      <c r="A919" s="10" t="s">
        <v>3</v>
      </c>
      <c r="B919" s="10" t="s">
        <v>753</v>
      </c>
      <c r="C919" s="10" t="s">
        <v>949</v>
      </c>
      <c r="D919" s="25" t="s">
        <v>956</v>
      </c>
      <c r="E919" s="12">
        <v>430</v>
      </c>
    </row>
    <row r="920" s="2" customFormat="1" customHeight="1" spans="1:5">
      <c r="A920" s="10" t="s">
        <v>3</v>
      </c>
      <c r="B920" s="10" t="s">
        <v>753</v>
      </c>
      <c r="C920" s="10" t="s">
        <v>949</v>
      </c>
      <c r="D920" s="25" t="s">
        <v>957</v>
      </c>
      <c r="E920" s="12">
        <v>1215</v>
      </c>
    </row>
    <row r="921" s="2" customFormat="1" customHeight="1" spans="1:5">
      <c r="A921" s="10" t="s">
        <v>3</v>
      </c>
      <c r="B921" s="10" t="s">
        <v>753</v>
      </c>
      <c r="C921" s="10" t="s">
        <v>949</v>
      </c>
      <c r="D921" s="25" t="s">
        <v>958</v>
      </c>
      <c r="E921" s="12">
        <v>405</v>
      </c>
    </row>
    <row r="922" s="2" customFormat="1" customHeight="1" spans="1:5">
      <c r="A922" s="10" t="s">
        <v>3</v>
      </c>
      <c r="B922" s="10" t="s">
        <v>753</v>
      </c>
      <c r="C922" s="10" t="s">
        <v>949</v>
      </c>
      <c r="D922" s="25" t="s">
        <v>959</v>
      </c>
      <c r="E922" s="12">
        <v>405</v>
      </c>
    </row>
    <row r="923" s="2" customFormat="1" customHeight="1" spans="1:5">
      <c r="A923" s="10" t="s">
        <v>3</v>
      </c>
      <c r="B923" s="10" t="s">
        <v>753</v>
      </c>
      <c r="C923" s="10" t="s">
        <v>949</v>
      </c>
      <c r="D923" s="25" t="s">
        <v>960</v>
      </c>
      <c r="E923" s="12">
        <v>405</v>
      </c>
    </row>
    <row r="924" s="2" customFormat="1" customHeight="1" spans="1:5">
      <c r="A924" s="10" t="s">
        <v>3</v>
      </c>
      <c r="B924" s="10" t="s">
        <v>753</v>
      </c>
      <c r="C924" s="10" t="s">
        <v>949</v>
      </c>
      <c r="D924" s="25" t="s">
        <v>961</v>
      </c>
      <c r="E924" s="12">
        <v>1620</v>
      </c>
    </row>
    <row r="925" s="2" customFormat="1" customHeight="1" spans="1:5">
      <c r="A925" s="10" t="s">
        <v>3</v>
      </c>
      <c r="B925" s="10" t="s">
        <v>753</v>
      </c>
      <c r="C925" s="10" t="s">
        <v>949</v>
      </c>
      <c r="D925" s="25" t="s">
        <v>962</v>
      </c>
      <c r="E925" s="12">
        <v>405</v>
      </c>
    </row>
    <row r="926" s="2" customFormat="1" customHeight="1" spans="1:5">
      <c r="A926" s="10" t="s">
        <v>3</v>
      </c>
      <c r="B926" s="10" t="s">
        <v>753</v>
      </c>
      <c r="C926" s="10" t="s">
        <v>949</v>
      </c>
      <c r="D926" s="25" t="s">
        <v>963</v>
      </c>
      <c r="E926" s="12">
        <v>810</v>
      </c>
    </row>
    <row r="927" s="2" customFormat="1" customHeight="1" spans="1:5">
      <c r="A927" s="10" t="s">
        <v>3</v>
      </c>
      <c r="B927" s="10" t="s">
        <v>753</v>
      </c>
      <c r="C927" s="10" t="s">
        <v>949</v>
      </c>
      <c r="D927" s="15" t="s">
        <v>964</v>
      </c>
      <c r="E927" s="12">
        <v>480</v>
      </c>
    </row>
    <row r="928" s="2" customFormat="1" customHeight="1" spans="1:5">
      <c r="A928" s="10" t="s">
        <v>3</v>
      </c>
      <c r="B928" s="10" t="s">
        <v>753</v>
      </c>
      <c r="C928" s="10" t="s">
        <v>949</v>
      </c>
      <c r="D928" s="15" t="s">
        <v>965</v>
      </c>
      <c r="E928" s="12">
        <v>810</v>
      </c>
    </row>
    <row r="929" s="2" customFormat="1" customHeight="1" spans="1:5">
      <c r="A929" s="10" t="s">
        <v>3</v>
      </c>
      <c r="B929" s="10" t="s">
        <v>753</v>
      </c>
      <c r="C929" s="10" t="s">
        <v>966</v>
      </c>
      <c r="D929" s="25" t="s">
        <v>967</v>
      </c>
      <c r="E929" s="12">
        <v>910</v>
      </c>
    </row>
    <row r="930" s="2" customFormat="1" customHeight="1" spans="1:5">
      <c r="A930" s="10" t="s">
        <v>3</v>
      </c>
      <c r="B930" s="10" t="s">
        <v>753</v>
      </c>
      <c r="C930" s="10" t="s">
        <v>966</v>
      </c>
      <c r="D930" s="25" t="s">
        <v>968</v>
      </c>
      <c r="E930" s="12">
        <v>1215</v>
      </c>
    </row>
    <row r="931" s="2" customFormat="1" customHeight="1" spans="1:5">
      <c r="A931" s="10" t="s">
        <v>3</v>
      </c>
      <c r="B931" s="10" t="s">
        <v>753</v>
      </c>
      <c r="C931" s="10" t="s">
        <v>966</v>
      </c>
      <c r="D931" s="25" t="s">
        <v>969</v>
      </c>
      <c r="E931" s="12">
        <v>405</v>
      </c>
    </row>
    <row r="932" s="2" customFormat="1" customHeight="1" spans="1:5">
      <c r="A932" s="10" t="s">
        <v>3</v>
      </c>
      <c r="B932" s="10" t="s">
        <v>753</v>
      </c>
      <c r="C932" s="10" t="s">
        <v>966</v>
      </c>
      <c r="D932" s="25" t="s">
        <v>970</v>
      </c>
      <c r="E932" s="12">
        <v>1215</v>
      </c>
    </row>
    <row r="933" s="2" customFormat="1" customHeight="1" spans="1:5">
      <c r="A933" s="10" t="s">
        <v>3</v>
      </c>
      <c r="B933" s="10" t="s">
        <v>753</v>
      </c>
      <c r="C933" s="10" t="s">
        <v>966</v>
      </c>
      <c r="D933" s="36" t="s">
        <v>971</v>
      </c>
      <c r="E933" s="12">
        <v>860</v>
      </c>
    </row>
    <row r="934" s="2" customFormat="1" customHeight="1" spans="1:5">
      <c r="A934" s="10" t="s">
        <v>3</v>
      </c>
      <c r="B934" s="10" t="s">
        <v>753</v>
      </c>
      <c r="C934" s="10" t="s">
        <v>966</v>
      </c>
      <c r="D934" s="25" t="s">
        <v>972</v>
      </c>
      <c r="E934" s="12">
        <v>405</v>
      </c>
    </row>
    <row r="935" s="2" customFormat="1" customHeight="1" spans="1:5">
      <c r="A935" s="10" t="s">
        <v>3</v>
      </c>
      <c r="B935" s="10" t="s">
        <v>753</v>
      </c>
      <c r="C935" s="10" t="s">
        <v>966</v>
      </c>
      <c r="D935" s="25" t="s">
        <v>973</v>
      </c>
      <c r="E935" s="12">
        <v>480</v>
      </c>
    </row>
    <row r="936" s="2" customFormat="1" customHeight="1" spans="1:5">
      <c r="A936" s="10" t="s">
        <v>3</v>
      </c>
      <c r="B936" s="10" t="s">
        <v>753</v>
      </c>
      <c r="C936" s="10" t="s">
        <v>966</v>
      </c>
      <c r="D936" s="25" t="s">
        <v>974</v>
      </c>
      <c r="E936" s="12">
        <v>810</v>
      </c>
    </row>
    <row r="937" s="2" customFormat="1" customHeight="1" spans="1:5">
      <c r="A937" s="10" t="s">
        <v>3</v>
      </c>
      <c r="B937" s="10" t="s">
        <v>753</v>
      </c>
      <c r="C937" s="10" t="s">
        <v>966</v>
      </c>
      <c r="D937" s="15" t="s">
        <v>975</v>
      </c>
      <c r="E937" s="12">
        <v>480</v>
      </c>
    </row>
    <row r="938" s="2" customFormat="1" customHeight="1" spans="1:5">
      <c r="A938" s="10" t="s">
        <v>3</v>
      </c>
      <c r="B938" s="10" t="s">
        <v>753</v>
      </c>
      <c r="C938" s="10" t="s">
        <v>976</v>
      </c>
      <c r="D938" s="25" t="s">
        <v>977</v>
      </c>
      <c r="E938" s="12">
        <v>1440</v>
      </c>
    </row>
    <row r="939" s="2" customFormat="1" customHeight="1" spans="1:5">
      <c r="A939" s="10" t="s">
        <v>3</v>
      </c>
      <c r="B939" s="10" t="s">
        <v>753</v>
      </c>
      <c r="C939" s="10" t="s">
        <v>976</v>
      </c>
      <c r="D939" s="25" t="s">
        <v>978</v>
      </c>
      <c r="E939" s="12">
        <v>1720</v>
      </c>
    </row>
    <row r="940" s="2" customFormat="1" customHeight="1" spans="1:5">
      <c r="A940" s="10" t="s">
        <v>3</v>
      </c>
      <c r="B940" s="10" t="s">
        <v>753</v>
      </c>
      <c r="C940" s="10" t="s">
        <v>976</v>
      </c>
      <c r="D940" s="25" t="s">
        <v>979</v>
      </c>
      <c r="E940" s="12">
        <v>405</v>
      </c>
    </row>
    <row r="941" s="2" customFormat="1" customHeight="1" spans="1:5">
      <c r="A941" s="10" t="s">
        <v>3</v>
      </c>
      <c r="B941" s="10" t="s">
        <v>753</v>
      </c>
      <c r="C941" s="10" t="s">
        <v>976</v>
      </c>
      <c r="D941" s="25" t="s">
        <v>980</v>
      </c>
      <c r="E941" s="12">
        <v>405</v>
      </c>
    </row>
    <row r="942" s="2" customFormat="1" customHeight="1" spans="1:5">
      <c r="A942" s="10" t="s">
        <v>3</v>
      </c>
      <c r="B942" s="10" t="s">
        <v>753</v>
      </c>
      <c r="C942" s="10" t="s">
        <v>976</v>
      </c>
      <c r="D942" s="35" t="s">
        <v>981</v>
      </c>
      <c r="E942" s="12">
        <v>810</v>
      </c>
    </row>
    <row r="943" s="2" customFormat="1" customHeight="1" spans="1:5">
      <c r="A943" s="10" t="s">
        <v>3</v>
      </c>
      <c r="B943" s="10" t="s">
        <v>753</v>
      </c>
      <c r="C943" s="10" t="s">
        <v>976</v>
      </c>
      <c r="D943" s="25" t="s">
        <v>982</v>
      </c>
      <c r="E943" s="12">
        <v>810</v>
      </c>
    </row>
    <row r="944" s="2" customFormat="1" customHeight="1" spans="1:5">
      <c r="A944" s="10" t="s">
        <v>3</v>
      </c>
      <c r="B944" s="10" t="s">
        <v>753</v>
      </c>
      <c r="C944" s="10" t="s">
        <v>976</v>
      </c>
      <c r="D944" s="25" t="s">
        <v>983</v>
      </c>
      <c r="E944" s="12">
        <v>405</v>
      </c>
    </row>
    <row r="945" s="2" customFormat="1" customHeight="1" spans="1:5">
      <c r="A945" s="10" t="s">
        <v>3</v>
      </c>
      <c r="B945" s="10" t="s">
        <v>753</v>
      </c>
      <c r="C945" s="10" t="s">
        <v>976</v>
      </c>
      <c r="D945" s="25" t="s">
        <v>984</v>
      </c>
      <c r="E945" s="12">
        <v>405</v>
      </c>
    </row>
    <row r="946" s="2" customFormat="1" customHeight="1" spans="1:5">
      <c r="A946" s="10" t="s">
        <v>3</v>
      </c>
      <c r="B946" s="10" t="s">
        <v>753</v>
      </c>
      <c r="C946" s="10" t="s">
        <v>976</v>
      </c>
      <c r="D946" s="25" t="s">
        <v>985</v>
      </c>
      <c r="E946" s="12">
        <v>1720</v>
      </c>
    </row>
    <row r="947" s="2" customFormat="1" customHeight="1" spans="1:5">
      <c r="A947" s="10" t="s">
        <v>3</v>
      </c>
      <c r="B947" s="10" t="s">
        <v>753</v>
      </c>
      <c r="C947" s="10" t="s">
        <v>976</v>
      </c>
      <c r="D947" s="25" t="s">
        <v>986</v>
      </c>
      <c r="E947" s="12">
        <v>405</v>
      </c>
    </row>
    <row r="948" s="2" customFormat="1" customHeight="1" spans="1:5">
      <c r="A948" s="10" t="s">
        <v>3</v>
      </c>
      <c r="B948" s="10" t="s">
        <v>753</v>
      </c>
      <c r="C948" s="10" t="s">
        <v>976</v>
      </c>
      <c r="D948" s="26" t="s">
        <v>987</v>
      </c>
      <c r="E948" s="12">
        <v>960</v>
      </c>
    </row>
    <row r="949" s="2" customFormat="1" customHeight="1" spans="1:5">
      <c r="A949" s="10" t="s">
        <v>3</v>
      </c>
      <c r="B949" s="10" t="s">
        <v>753</v>
      </c>
      <c r="C949" s="10" t="s">
        <v>976</v>
      </c>
      <c r="D949" s="15" t="s">
        <v>988</v>
      </c>
      <c r="E949" s="12">
        <v>480</v>
      </c>
    </row>
    <row r="950" s="2" customFormat="1" customHeight="1" spans="1:5">
      <c r="A950" s="10" t="s">
        <v>3</v>
      </c>
      <c r="B950" s="10" t="s">
        <v>753</v>
      </c>
      <c r="C950" s="10" t="s">
        <v>989</v>
      </c>
      <c r="D950" s="35" t="s">
        <v>990</v>
      </c>
      <c r="E950" s="12">
        <v>480</v>
      </c>
    </row>
    <row r="951" s="2" customFormat="1" customHeight="1" spans="1:5">
      <c r="A951" s="10" t="s">
        <v>3</v>
      </c>
      <c r="B951" s="10" t="s">
        <v>753</v>
      </c>
      <c r="C951" s="10" t="s">
        <v>989</v>
      </c>
      <c r="D951" s="25" t="s">
        <v>991</v>
      </c>
      <c r="E951" s="12">
        <v>960</v>
      </c>
    </row>
    <row r="952" s="2" customFormat="1" customHeight="1" spans="1:5">
      <c r="A952" s="10" t="s">
        <v>3</v>
      </c>
      <c r="B952" s="10" t="s">
        <v>753</v>
      </c>
      <c r="C952" s="10" t="s">
        <v>989</v>
      </c>
      <c r="D952" s="25" t="s">
        <v>992</v>
      </c>
      <c r="E952" s="12">
        <v>430</v>
      </c>
    </row>
    <row r="953" s="2" customFormat="1" customHeight="1" spans="1:5">
      <c r="A953" s="10" t="s">
        <v>3</v>
      </c>
      <c r="B953" s="10" t="s">
        <v>753</v>
      </c>
      <c r="C953" s="10" t="s">
        <v>989</v>
      </c>
      <c r="D953" s="25" t="s">
        <v>993</v>
      </c>
      <c r="E953" s="12">
        <v>480</v>
      </c>
    </row>
    <row r="954" s="2" customFormat="1" customHeight="1" spans="1:5">
      <c r="A954" s="10" t="s">
        <v>3</v>
      </c>
      <c r="B954" s="10" t="s">
        <v>753</v>
      </c>
      <c r="C954" s="10" t="s">
        <v>989</v>
      </c>
      <c r="D954" s="25" t="s">
        <v>994</v>
      </c>
      <c r="E954" s="12">
        <v>480</v>
      </c>
    </row>
    <row r="955" s="2" customFormat="1" customHeight="1" spans="1:5">
      <c r="A955" s="10" t="s">
        <v>3</v>
      </c>
      <c r="B955" s="10" t="s">
        <v>753</v>
      </c>
      <c r="C955" s="10" t="s">
        <v>989</v>
      </c>
      <c r="D955" s="25" t="s">
        <v>995</v>
      </c>
      <c r="E955" s="12">
        <v>810</v>
      </c>
    </row>
    <row r="956" s="2" customFormat="1" customHeight="1" spans="1:5">
      <c r="A956" s="10" t="s">
        <v>3</v>
      </c>
      <c r="B956" s="10" t="s">
        <v>753</v>
      </c>
      <c r="C956" s="10" t="s">
        <v>989</v>
      </c>
      <c r="D956" s="25" t="s">
        <v>996</v>
      </c>
      <c r="E956" s="12">
        <v>910</v>
      </c>
    </row>
    <row r="957" s="2" customFormat="1" customHeight="1" spans="1:5">
      <c r="A957" s="10" t="s">
        <v>3</v>
      </c>
      <c r="B957" s="10" t="s">
        <v>753</v>
      </c>
      <c r="C957" s="10" t="s">
        <v>989</v>
      </c>
      <c r="D957" s="25" t="s">
        <v>997</v>
      </c>
      <c r="E957" s="12">
        <v>860</v>
      </c>
    </row>
    <row r="958" s="2" customFormat="1" customHeight="1" spans="1:5">
      <c r="A958" s="10" t="s">
        <v>3</v>
      </c>
      <c r="B958" s="10" t="s">
        <v>753</v>
      </c>
      <c r="C958" s="10" t="s">
        <v>989</v>
      </c>
      <c r="D958" s="25" t="s">
        <v>998</v>
      </c>
      <c r="E958" s="12">
        <v>405</v>
      </c>
    </row>
    <row r="959" s="2" customFormat="1" customHeight="1" spans="1:5">
      <c r="A959" s="10" t="s">
        <v>3</v>
      </c>
      <c r="B959" s="10" t="s">
        <v>753</v>
      </c>
      <c r="C959" s="10" t="s">
        <v>989</v>
      </c>
      <c r="D959" s="25" t="s">
        <v>999</v>
      </c>
      <c r="E959" s="12">
        <v>480</v>
      </c>
    </row>
    <row r="960" s="2" customFormat="1" customHeight="1" spans="1:5">
      <c r="A960" s="10" t="s">
        <v>3</v>
      </c>
      <c r="B960" s="10" t="s">
        <v>753</v>
      </c>
      <c r="C960" s="10" t="s">
        <v>989</v>
      </c>
      <c r="D960" s="25" t="s">
        <v>98</v>
      </c>
      <c r="E960" s="12">
        <v>480</v>
      </c>
    </row>
    <row r="961" s="2" customFormat="1" customHeight="1" spans="1:5">
      <c r="A961" s="10" t="s">
        <v>3</v>
      </c>
      <c r="B961" s="10" t="s">
        <v>753</v>
      </c>
      <c r="C961" s="10" t="s">
        <v>989</v>
      </c>
      <c r="D961" s="25" t="s">
        <v>1000</v>
      </c>
      <c r="E961" s="12">
        <v>860</v>
      </c>
    </row>
    <row r="962" s="2" customFormat="1" customHeight="1" spans="1:5">
      <c r="A962" s="10" t="s">
        <v>3</v>
      </c>
      <c r="B962" s="10" t="s">
        <v>753</v>
      </c>
      <c r="C962" s="10" t="s">
        <v>989</v>
      </c>
      <c r="D962" s="25" t="s">
        <v>1001</v>
      </c>
      <c r="E962" s="12">
        <v>430</v>
      </c>
    </row>
    <row r="963" s="2" customFormat="1" customHeight="1" spans="1:5">
      <c r="A963" s="10" t="s">
        <v>3</v>
      </c>
      <c r="B963" s="10" t="s">
        <v>753</v>
      </c>
      <c r="C963" s="10" t="s">
        <v>989</v>
      </c>
      <c r="D963" s="25" t="s">
        <v>1002</v>
      </c>
      <c r="E963" s="12">
        <v>405</v>
      </c>
    </row>
    <row r="964" s="2" customFormat="1" customHeight="1" spans="1:5">
      <c r="A964" s="10" t="s">
        <v>3</v>
      </c>
      <c r="B964" s="10" t="s">
        <v>753</v>
      </c>
      <c r="C964" s="10" t="s">
        <v>989</v>
      </c>
      <c r="D964" s="25" t="s">
        <v>1003</v>
      </c>
      <c r="E964" s="12">
        <v>860</v>
      </c>
    </row>
    <row r="965" s="2" customFormat="1" customHeight="1" spans="1:5">
      <c r="A965" s="10" t="s">
        <v>3</v>
      </c>
      <c r="B965" s="10" t="s">
        <v>753</v>
      </c>
      <c r="C965" s="10" t="s">
        <v>989</v>
      </c>
      <c r="D965" s="25" t="s">
        <v>1004</v>
      </c>
      <c r="E965" s="12">
        <v>430</v>
      </c>
    </row>
    <row r="966" s="2" customFormat="1" customHeight="1" spans="1:5">
      <c r="A966" s="10" t="s">
        <v>3</v>
      </c>
      <c r="B966" s="10" t="s">
        <v>753</v>
      </c>
      <c r="C966" s="10" t="s">
        <v>989</v>
      </c>
      <c r="D966" s="25" t="s">
        <v>1005</v>
      </c>
      <c r="E966" s="12">
        <v>405</v>
      </c>
    </row>
    <row r="967" s="2" customFormat="1" customHeight="1" spans="1:5">
      <c r="A967" s="10" t="s">
        <v>3</v>
      </c>
      <c r="B967" s="10" t="s">
        <v>753</v>
      </c>
      <c r="C967" s="10" t="s">
        <v>989</v>
      </c>
      <c r="D967" s="25" t="s">
        <v>1006</v>
      </c>
      <c r="E967" s="12">
        <v>810</v>
      </c>
    </row>
    <row r="968" s="2" customFormat="1" customHeight="1" spans="1:5">
      <c r="A968" s="10" t="s">
        <v>3</v>
      </c>
      <c r="B968" s="10" t="s">
        <v>753</v>
      </c>
      <c r="C968" s="10" t="s">
        <v>989</v>
      </c>
      <c r="D968" s="25" t="s">
        <v>1007</v>
      </c>
      <c r="E968" s="12">
        <v>1215</v>
      </c>
    </row>
    <row r="969" s="2" customFormat="1" customHeight="1" spans="1:5">
      <c r="A969" s="10" t="s">
        <v>3</v>
      </c>
      <c r="B969" s="10" t="s">
        <v>753</v>
      </c>
      <c r="C969" s="10" t="s">
        <v>989</v>
      </c>
      <c r="D969" s="25" t="s">
        <v>1008</v>
      </c>
      <c r="E969" s="12">
        <v>430</v>
      </c>
    </row>
    <row r="970" s="2" customFormat="1" customHeight="1" spans="1:5">
      <c r="A970" s="10" t="s">
        <v>3</v>
      </c>
      <c r="B970" s="10" t="s">
        <v>753</v>
      </c>
      <c r="C970" s="10" t="s">
        <v>989</v>
      </c>
      <c r="D970" s="25" t="s">
        <v>1009</v>
      </c>
      <c r="E970" s="12">
        <v>480</v>
      </c>
    </row>
    <row r="971" s="2" customFormat="1" customHeight="1" spans="1:5">
      <c r="A971" s="10" t="s">
        <v>3</v>
      </c>
      <c r="B971" s="10" t="s">
        <v>753</v>
      </c>
      <c r="C971" s="10" t="s">
        <v>989</v>
      </c>
      <c r="D971" s="25" t="s">
        <v>1010</v>
      </c>
      <c r="E971" s="12">
        <v>405</v>
      </c>
    </row>
    <row r="972" s="2" customFormat="1" customHeight="1" spans="1:5">
      <c r="A972" s="10" t="s">
        <v>3</v>
      </c>
      <c r="B972" s="10" t="s">
        <v>753</v>
      </c>
      <c r="C972" s="10" t="s">
        <v>989</v>
      </c>
      <c r="D972" s="25" t="s">
        <v>1011</v>
      </c>
      <c r="E972" s="12">
        <v>405</v>
      </c>
    </row>
    <row r="973" s="2" customFormat="1" customHeight="1" spans="1:5">
      <c r="A973" s="10" t="s">
        <v>3</v>
      </c>
      <c r="B973" s="10" t="s">
        <v>753</v>
      </c>
      <c r="C973" s="10" t="s">
        <v>989</v>
      </c>
      <c r="D973" s="35" t="s">
        <v>1012</v>
      </c>
      <c r="E973" s="12">
        <v>810</v>
      </c>
    </row>
    <row r="974" s="2" customFormat="1" customHeight="1" spans="1:5">
      <c r="A974" s="10" t="s">
        <v>3</v>
      </c>
      <c r="B974" s="10" t="s">
        <v>753</v>
      </c>
      <c r="C974" s="10" t="s">
        <v>989</v>
      </c>
      <c r="D974" s="35" t="s">
        <v>1013</v>
      </c>
      <c r="E974" s="12">
        <v>405</v>
      </c>
    </row>
    <row r="975" s="2" customFormat="1" customHeight="1" spans="1:5">
      <c r="A975" s="10" t="s">
        <v>3</v>
      </c>
      <c r="B975" s="10" t="s">
        <v>753</v>
      </c>
      <c r="C975" s="10" t="s">
        <v>989</v>
      </c>
      <c r="D975" s="35" t="s">
        <v>1014</v>
      </c>
      <c r="E975" s="12">
        <v>430</v>
      </c>
    </row>
    <row r="976" s="2" customFormat="1" customHeight="1" spans="1:5">
      <c r="A976" s="10" t="s">
        <v>3</v>
      </c>
      <c r="B976" s="10" t="s">
        <v>753</v>
      </c>
      <c r="C976" s="10" t="s">
        <v>989</v>
      </c>
      <c r="D976" s="35" t="s">
        <v>1015</v>
      </c>
      <c r="E976" s="12">
        <v>480</v>
      </c>
    </row>
    <row r="977" s="2" customFormat="1" customHeight="1" spans="1:5">
      <c r="A977" s="10" t="s">
        <v>3</v>
      </c>
      <c r="B977" s="10" t="s">
        <v>753</v>
      </c>
      <c r="C977" s="10" t="s">
        <v>989</v>
      </c>
      <c r="D977" s="15" t="s">
        <v>1016</v>
      </c>
      <c r="E977" s="12">
        <v>480</v>
      </c>
    </row>
    <row r="978" s="2" customFormat="1" customHeight="1" spans="1:5">
      <c r="A978" s="10" t="s">
        <v>3</v>
      </c>
      <c r="B978" s="10" t="s">
        <v>753</v>
      </c>
      <c r="C978" s="10" t="s">
        <v>989</v>
      </c>
      <c r="D978" s="15" t="s">
        <v>1017</v>
      </c>
      <c r="E978" s="12">
        <v>480</v>
      </c>
    </row>
    <row r="979" s="2" customFormat="1" customHeight="1" spans="1:5">
      <c r="A979" s="10" t="s">
        <v>3</v>
      </c>
      <c r="B979" s="10" t="s">
        <v>753</v>
      </c>
      <c r="C979" s="10" t="s">
        <v>1018</v>
      </c>
      <c r="D979" s="25" t="s">
        <v>1019</v>
      </c>
      <c r="E979" s="12">
        <v>430</v>
      </c>
    </row>
    <row r="980" s="2" customFormat="1" customHeight="1" spans="1:5">
      <c r="A980" s="10" t="s">
        <v>3</v>
      </c>
      <c r="B980" s="10" t="s">
        <v>753</v>
      </c>
      <c r="C980" s="10" t="s">
        <v>1018</v>
      </c>
      <c r="D980" s="25" t="s">
        <v>1020</v>
      </c>
      <c r="E980" s="12">
        <v>1215</v>
      </c>
    </row>
    <row r="981" s="2" customFormat="1" customHeight="1" spans="1:5">
      <c r="A981" s="10" t="s">
        <v>3</v>
      </c>
      <c r="B981" s="10" t="s">
        <v>753</v>
      </c>
      <c r="C981" s="10" t="s">
        <v>1018</v>
      </c>
      <c r="D981" s="25" t="s">
        <v>1021</v>
      </c>
      <c r="E981" s="12">
        <v>1215</v>
      </c>
    </row>
    <row r="982" s="2" customFormat="1" customHeight="1" spans="1:5">
      <c r="A982" s="10" t="s">
        <v>3</v>
      </c>
      <c r="B982" s="10" t="s">
        <v>753</v>
      </c>
      <c r="C982" s="10" t="s">
        <v>1018</v>
      </c>
      <c r="D982" s="25" t="s">
        <v>1022</v>
      </c>
      <c r="E982" s="12">
        <v>960</v>
      </c>
    </row>
    <row r="983" s="2" customFormat="1" customHeight="1" spans="1:5">
      <c r="A983" s="10" t="s">
        <v>3</v>
      </c>
      <c r="B983" s="10" t="s">
        <v>753</v>
      </c>
      <c r="C983" s="10" t="s">
        <v>1018</v>
      </c>
      <c r="D983" s="25" t="s">
        <v>1023</v>
      </c>
      <c r="E983" s="12">
        <v>1520</v>
      </c>
    </row>
    <row r="984" s="2" customFormat="1" customHeight="1" spans="1:5">
      <c r="A984" s="10" t="s">
        <v>3</v>
      </c>
      <c r="B984" s="10" t="s">
        <v>753</v>
      </c>
      <c r="C984" s="10" t="s">
        <v>1018</v>
      </c>
      <c r="D984" s="25" t="s">
        <v>1024</v>
      </c>
      <c r="E984" s="12">
        <v>405</v>
      </c>
    </row>
    <row r="985" s="2" customFormat="1" customHeight="1" spans="1:5">
      <c r="A985" s="10" t="s">
        <v>3</v>
      </c>
      <c r="B985" s="10" t="s">
        <v>753</v>
      </c>
      <c r="C985" s="10" t="s">
        <v>1018</v>
      </c>
      <c r="D985" s="25" t="s">
        <v>1025</v>
      </c>
      <c r="E985" s="12">
        <v>405</v>
      </c>
    </row>
    <row r="986" s="2" customFormat="1" customHeight="1" spans="1:5">
      <c r="A986" s="10" t="s">
        <v>3</v>
      </c>
      <c r="B986" s="10" t="s">
        <v>753</v>
      </c>
      <c r="C986" s="10" t="s">
        <v>1018</v>
      </c>
      <c r="D986" s="25" t="s">
        <v>1026</v>
      </c>
      <c r="E986" s="12">
        <v>405</v>
      </c>
    </row>
    <row r="987" s="2" customFormat="1" customHeight="1" spans="1:5">
      <c r="A987" s="10" t="s">
        <v>3</v>
      </c>
      <c r="B987" s="10" t="s">
        <v>753</v>
      </c>
      <c r="C987" s="10" t="s">
        <v>1018</v>
      </c>
      <c r="D987" s="25" t="s">
        <v>1027</v>
      </c>
      <c r="E987" s="12">
        <v>810</v>
      </c>
    </row>
    <row r="988" s="2" customFormat="1" customHeight="1" spans="1:5">
      <c r="A988" s="10" t="s">
        <v>3</v>
      </c>
      <c r="B988" s="10" t="s">
        <v>753</v>
      </c>
      <c r="C988" s="10" t="s">
        <v>1018</v>
      </c>
      <c r="D988" s="35" t="s">
        <v>1028</v>
      </c>
      <c r="E988" s="12">
        <v>810</v>
      </c>
    </row>
    <row r="989" s="2" customFormat="1" customHeight="1" spans="1:5">
      <c r="A989" s="10" t="s">
        <v>3</v>
      </c>
      <c r="B989" s="10" t="s">
        <v>753</v>
      </c>
      <c r="C989" s="10" t="s">
        <v>1018</v>
      </c>
      <c r="D989" s="35" t="s">
        <v>1029</v>
      </c>
      <c r="E989" s="12">
        <v>405</v>
      </c>
    </row>
    <row r="990" s="2" customFormat="1" customHeight="1" spans="1:5">
      <c r="A990" s="10" t="s">
        <v>3</v>
      </c>
      <c r="B990" s="10" t="s">
        <v>753</v>
      </c>
      <c r="C990" s="10" t="s">
        <v>1018</v>
      </c>
      <c r="D990" s="25" t="s">
        <v>1030</v>
      </c>
      <c r="E990" s="12">
        <v>910</v>
      </c>
    </row>
    <row r="991" s="2" customFormat="1" customHeight="1" spans="1:5">
      <c r="A991" s="10" t="s">
        <v>3</v>
      </c>
      <c r="B991" s="10" t="s">
        <v>753</v>
      </c>
      <c r="C991" s="10" t="s">
        <v>1018</v>
      </c>
      <c r="D991" s="25" t="s">
        <v>1031</v>
      </c>
      <c r="E991" s="12">
        <v>910</v>
      </c>
    </row>
    <row r="992" s="2" customFormat="1" customHeight="1" spans="1:5">
      <c r="A992" s="10" t="s">
        <v>3</v>
      </c>
      <c r="B992" s="10" t="s">
        <v>753</v>
      </c>
      <c r="C992" s="10" t="s">
        <v>1018</v>
      </c>
      <c r="D992" s="25" t="s">
        <v>1032</v>
      </c>
      <c r="E992" s="12">
        <v>455</v>
      </c>
    </row>
    <row r="993" s="2" customFormat="1" customHeight="1" spans="1:5">
      <c r="A993" s="10" t="s">
        <v>3</v>
      </c>
      <c r="B993" s="10" t="s">
        <v>753</v>
      </c>
      <c r="C993" s="10" t="s">
        <v>1018</v>
      </c>
      <c r="D993" s="25" t="s">
        <v>1033</v>
      </c>
      <c r="E993" s="12">
        <v>860</v>
      </c>
    </row>
    <row r="994" s="2" customFormat="1" customHeight="1" spans="1:5">
      <c r="A994" s="10" t="s">
        <v>3</v>
      </c>
      <c r="B994" s="10" t="s">
        <v>753</v>
      </c>
      <c r="C994" s="10" t="s">
        <v>1018</v>
      </c>
      <c r="D994" s="35" t="s">
        <v>1034</v>
      </c>
      <c r="E994" s="12">
        <v>430</v>
      </c>
    </row>
    <row r="995" s="2" customFormat="1" customHeight="1" spans="1:5">
      <c r="A995" s="10" t="s">
        <v>3</v>
      </c>
      <c r="B995" s="10" t="s">
        <v>753</v>
      </c>
      <c r="C995" s="10" t="s">
        <v>1035</v>
      </c>
      <c r="D995" s="25" t="s">
        <v>1036</v>
      </c>
      <c r="E995" s="12">
        <v>1440</v>
      </c>
    </row>
    <row r="996" s="2" customFormat="1" customHeight="1" spans="1:5">
      <c r="A996" s="10" t="s">
        <v>3</v>
      </c>
      <c r="B996" s="10" t="s">
        <v>753</v>
      </c>
      <c r="C996" s="10" t="s">
        <v>1035</v>
      </c>
      <c r="D996" s="25" t="s">
        <v>1037</v>
      </c>
      <c r="E996" s="12">
        <v>405</v>
      </c>
    </row>
    <row r="997" s="2" customFormat="1" customHeight="1" spans="1:5">
      <c r="A997" s="10" t="s">
        <v>3</v>
      </c>
      <c r="B997" s="10" t="s">
        <v>753</v>
      </c>
      <c r="C997" s="10" t="s">
        <v>1035</v>
      </c>
      <c r="D997" s="25" t="s">
        <v>1038</v>
      </c>
      <c r="E997" s="12">
        <v>480</v>
      </c>
    </row>
    <row r="998" s="2" customFormat="1" customHeight="1" spans="1:5">
      <c r="A998" s="10" t="s">
        <v>3</v>
      </c>
      <c r="B998" s="10" t="s">
        <v>753</v>
      </c>
      <c r="C998" s="10" t="s">
        <v>1035</v>
      </c>
      <c r="D998" s="25" t="s">
        <v>1039</v>
      </c>
      <c r="E998" s="12">
        <v>480</v>
      </c>
    </row>
    <row r="999" s="2" customFormat="1" customHeight="1" spans="1:5">
      <c r="A999" s="10" t="s">
        <v>3</v>
      </c>
      <c r="B999" s="10" t="s">
        <v>753</v>
      </c>
      <c r="C999" s="10" t="s">
        <v>1035</v>
      </c>
      <c r="D999" s="25" t="s">
        <v>1040</v>
      </c>
      <c r="E999" s="12">
        <v>480</v>
      </c>
    </row>
    <row r="1000" s="2" customFormat="1" customHeight="1" spans="1:5">
      <c r="A1000" s="10" t="s">
        <v>3</v>
      </c>
      <c r="B1000" s="10" t="s">
        <v>753</v>
      </c>
      <c r="C1000" s="10" t="s">
        <v>1035</v>
      </c>
      <c r="D1000" s="25" t="s">
        <v>1041</v>
      </c>
      <c r="E1000" s="12">
        <v>480</v>
      </c>
    </row>
    <row r="1001" s="2" customFormat="1" customHeight="1" spans="1:5">
      <c r="A1001" s="10" t="s">
        <v>3</v>
      </c>
      <c r="B1001" s="10" t="s">
        <v>753</v>
      </c>
      <c r="C1001" s="10" t="s">
        <v>1035</v>
      </c>
      <c r="D1001" s="25" t="s">
        <v>1042</v>
      </c>
      <c r="E1001" s="12">
        <v>405</v>
      </c>
    </row>
    <row r="1002" s="2" customFormat="1" customHeight="1" spans="1:5">
      <c r="A1002" s="10" t="s">
        <v>3</v>
      </c>
      <c r="B1002" s="10" t="s">
        <v>753</v>
      </c>
      <c r="C1002" s="10" t="s">
        <v>1035</v>
      </c>
      <c r="D1002" s="25" t="s">
        <v>1043</v>
      </c>
      <c r="E1002" s="12">
        <v>405</v>
      </c>
    </row>
    <row r="1003" s="2" customFormat="1" customHeight="1" spans="1:5">
      <c r="A1003" s="10" t="s">
        <v>3</v>
      </c>
      <c r="B1003" s="10" t="s">
        <v>753</v>
      </c>
      <c r="C1003" s="10" t="s">
        <v>1035</v>
      </c>
      <c r="D1003" s="25" t="s">
        <v>1044</v>
      </c>
      <c r="E1003" s="12">
        <v>405</v>
      </c>
    </row>
    <row r="1004" s="2" customFormat="1" customHeight="1" spans="1:5">
      <c r="A1004" s="10" t="s">
        <v>3</v>
      </c>
      <c r="B1004" s="10" t="s">
        <v>753</v>
      </c>
      <c r="C1004" s="10" t="s">
        <v>1035</v>
      </c>
      <c r="D1004" s="25" t="s">
        <v>1045</v>
      </c>
      <c r="E1004" s="12">
        <v>480</v>
      </c>
    </row>
    <row r="1005" s="2" customFormat="1" customHeight="1" spans="1:5">
      <c r="A1005" s="10" t="s">
        <v>3</v>
      </c>
      <c r="B1005" s="10" t="s">
        <v>753</v>
      </c>
      <c r="C1005" s="10" t="s">
        <v>1035</v>
      </c>
      <c r="D1005" s="25" t="s">
        <v>1046</v>
      </c>
      <c r="E1005" s="12">
        <v>405</v>
      </c>
    </row>
    <row r="1006" s="2" customFormat="1" customHeight="1" spans="1:5">
      <c r="A1006" s="10" t="s">
        <v>3</v>
      </c>
      <c r="B1006" s="10" t="s">
        <v>753</v>
      </c>
      <c r="C1006" s="10" t="s">
        <v>1035</v>
      </c>
      <c r="D1006" s="25" t="s">
        <v>1047</v>
      </c>
      <c r="E1006" s="12">
        <v>960</v>
      </c>
    </row>
    <row r="1007" s="2" customFormat="1" customHeight="1" spans="1:5">
      <c r="A1007" s="10" t="s">
        <v>3</v>
      </c>
      <c r="B1007" s="10" t="s">
        <v>753</v>
      </c>
      <c r="C1007" s="10" t="s">
        <v>1035</v>
      </c>
      <c r="D1007" s="25" t="s">
        <v>1048</v>
      </c>
      <c r="E1007" s="12">
        <v>810</v>
      </c>
    </row>
    <row r="1008" s="2" customFormat="1" customHeight="1" spans="1:5">
      <c r="A1008" s="10" t="s">
        <v>3</v>
      </c>
      <c r="B1008" s="10" t="s">
        <v>753</v>
      </c>
      <c r="C1008" s="10" t="s">
        <v>1035</v>
      </c>
      <c r="D1008" s="25" t="s">
        <v>1049</v>
      </c>
      <c r="E1008" s="12">
        <v>405</v>
      </c>
    </row>
    <row r="1009" s="2" customFormat="1" customHeight="1" spans="1:5">
      <c r="A1009" s="10" t="s">
        <v>3</v>
      </c>
      <c r="B1009" s="10" t="s">
        <v>753</v>
      </c>
      <c r="C1009" s="10" t="s">
        <v>1035</v>
      </c>
      <c r="D1009" s="25" t="s">
        <v>1050</v>
      </c>
      <c r="E1009" s="12">
        <v>480</v>
      </c>
    </row>
    <row r="1010" s="2" customFormat="1" customHeight="1" spans="1:5">
      <c r="A1010" s="10" t="s">
        <v>3</v>
      </c>
      <c r="B1010" s="10" t="s">
        <v>753</v>
      </c>
      <c r="C1010" s="10" t="s">
        <v>1035</v>
      </c>
      <c r="D1010" s="25" t="s">
        <v>1051</v>
      </c>
      <c r="E1010" s="12">
        <v>405</v>
      </c>
    </row>
    <row r="1011" s="2" customFormat="1" customHeight="1" spans="1:5">
      <c r="A1011" s="10" t="s">
        <v>3</v>
      </c>
      <c r="B1011" s="10" t="s">
        <v>753</v>
      </c>
      <c r="C1011" s="10" t="s">
        <v>1035</v>
      </c>
      <c r="D1011" s="25" t="s">
        <v>1052</v>
      </c>
      <c r="E1011" s="12">
        <v>1215</v>
      </c>
    </row>
    <row r="1012" s="2" customFormat="1" customHeight="1" spans="1:5">
      <c r="A1012" s="10" t="s">
        <v>3</v>
      </c>
      <c r="B1012" s="10" t="s">
        <v>753</v>
      </c>
      <c r="C1012" s="10" t="s">
        <v>1035</v>
      </c>
      <c r="D1012" s="25" t="s">
        <v>1053</v>
      </c>
      <c r="E1012" s="12">
        <v>405</v>
      </c>
    </row>
    <row r="1013" s="2" customFormat="1" customHeight="1" spans="1:5">
      <c r="A1013" s="10" t="s">
        <v>3</v>
      </c>
      <c r="B1013" s="10" t="s">
        <v>753</v>
      </c>
      <c r="C1013" s="10" t="s">
        <v>1035</v>
      </c>
      <c r="D1013" s="25" t="s">
        <v>1054</v>
      </c>
      <c r="E1013" s="12">
        <v>405</v>
      </c>
    </row>
    <row r="1014" s="2" customFormat="1" customHeight="1" spans="1:5">
      <c r="A1014" s="10" t="s">
        <v>3</v>
      </c>
      <c r="B1014" s="10" t="s">
        <v>753</v>
      </c>
      <c r="C1014" s="10" t="s">
        <v>1035</v>
      </c>
      <c r="D1014" s="25" t="s">
        <v>1055</v>
      </c>
      <c r="E1014" s="12">
        <v>405</v>
      </c>
    </row>
    <row r="1015" s="2" customFormat="1" customHeight="1" spans="1:5">
      <c r="A1015" s="10" t="s">
        <v>3</v>
      </c>
      <c r="B1015" s="10" t="s">
        <v>753</v>
      </c>
      <c r="C1015" s="10" t="s">
        <v>1035</v>
      </c>
      <c r="D1015" s="25" t="s">
        <v>1056</v>
      </c>
      <c r="E1015" s="12">
        <v>480</v>
      </c>
    </row>
    <row r="1016" s="2" customFormat="1" customHeight="1" spans="1:5">
      <c r="A1016" s="10" t="s">
        <v>3</v>
      </c>
      <c r="B1016" s="10" t="s">
        <v>753</v>
      </c>
      <c r="C1016" s="10" t="s">
        <v>1035</v>
      </c>
      <c r="D1016" s="25" t="s">
        <v>1057</v>
      </c>
      <c r="E1016" s="12">
        <v>405</v>
      </c>
    </row>
    <row r="1017" s="2" customFormat="1" customHeight="1" spans="1:5">
      <c r="A1017" s="10" t="s">
        <v>3</v>
      </c>
      <c r="B1017" s="10" t="s">
        <v>753</v>
      </c>
      <c r="C1017" s="10" t="s">
        <v>1035</v>
      </c>
      <c r="D1017" s="25" t="s">
        <v>1058</v>
      </c>
      <c r="E1017" s="12">
        <v>405</v>
      </c>
    </row>
    <row r="1018" s="2" customFormat="1" customHeight="1" spans="1:5">
      <c r="A1018" s="10" t="s">
        <v>3</v>
      </c>
      <c r="B1018" s="10" t="s">
        <v>753</v>
      </c>
      <c r="C1018" s="10" t="s">
        <v>1035</v>
      </c>
      <c r="D1018" s="25" t="s">
        <v>1059</v>
      </c>
      <c r="E1018" s="12">
        <v>860</v>
      </c>
    </row>
    <row r="1019" s="2" customFormat="1" customHeight="1" spans="1:5">
      <c r="A1019" s="10" t="s">
        <v>3</v>
      </c>
      <c r="B1019" s="10" t="s">
        <v>753</v>
      </c>
      <c r="C1019" s="10" t="s">
        <v>1035</v>
      </c>
      <c r="D1019" s="35" t="s">
        <v>1060</v>
      </c>
      <c r="E1019" s="12">
        <v>480</v>
      </c>
    </row>
    <row r="1020" s="2" customFormat="1" customHeight="1" spans="1:5">
      <c r="A1020" s="10" t="s">
        <v>3</v>
      </c>
      <c r="B1020" s="10" t="s">
        <v>753</v>
      </c>
      <c r="C1020" s="10" t="s">
        <v>1035</v>
      </c>
      <c r="D1020" s="35" t="s">
        <v>1061</v>
      </c>
      <c r="E1020" s="12">
        <v>480</v>
      </c>
    </row>
    <row r="1021" s="2" customFormat="1" customHeight="1" spans="1:5">
      <c r="A1021" s="10" t="s">
        <v>3</v>
      </c>
      <c r="B1021" s="10" t="s">
        <v>753</v>
      </c>
      <c r="C1021" s="10" t="s">
        <v>1035</v>
      </c>
      <c r="D1021" s="35" t="s">
        <v>1062</v>
      </c>
      <c r="E1021" s="12">
        <v>380</v>
      </c>
    </row>
    <row r="1022" s="2" customFormat="1" customHeight="1" spans="1:5">
      <c r="A1022" s="10" t="s">
        <v>3</v>
      </c>
      <c r="B1022" s="10" t="s">
        <v>753</v>
      </c>
      <c r="C1022" s="10" t="s">
        <v>1035</v>
      </c>
      <c r="D1022" s="15" t="s">
        <v>1063</v>
      </c>
      <c r="E1022" s="12">
        <v>405</v>
      </c>
    </row>
    <row r="1023" s="2" customFormat="1" customHeight="1" spans="1:5">
      <c r="A1023" s="10" t="s">
        <v>3</v>
      </c>
      <c r="B1023" s="10" t="s">
        <v>753</v>
      </c>
      <c r="C1023" s="10" t="s">
        <v>1064</v>
      </c>
      <c r="D1023" s="25" t="s">
        <v>1065</v>
      </c>
      <c r="E1023" s="12">
        <v>480</v>
      </c>
    </row>
    <row r="1024" s="2" customFormat="1" customHeight="1" spans="1:5">
      <c r="A1024" s="10" t="s">
        <v>3</v>
      </c>
      <c r="B1024" s="10" t="s">
        <v>753</v>
      </c>
      <c r="C1024" s="10" t="s">
        <v>1064</v>
      </c>
      <c r="D1024" s="25" t="s">
        <v>1066</v>
      </c>
      <c r="E1024" s="12">
        <v>810</v>
      </c>
    </row>
    <row r="1025" s="2" customFormat="1" customHeight="1" spans="1:5">
      <c r="A1025" s="10" t="s">
        <v>3</v>
      </c>
      <c r="B1025" s="10" t="s">
        <v>753</v>
      </c>
      <c r="C1025" s="10" t="s">
        <v>1064</v>
      </c>
      <c r="D1025" s="25" t="s">
        <v>1067</v>
      </c>
      <c r="E1025" s="12">
        <v>1440</v>
      </c>
    </row>
    <row r="1026" s="2" customFormat="1" customHeight="1" spans="1:5">
      <c r="A1026" s="10" t="s">
        <v>3</v>
      </c>
      <c r="B1026" s="10" t="s">
        <v>753</v>
      </c>
      <c r="C1026" s="10" t="s">
        <v>1064</v>
      </c>
      <c r="D1026" s="25" t="s">
        <v>1068</v>
      </c>
      <c r="E1026" s="12">
        <v>960</v>
      </c>
    </row>
    <row r="1027" s="2" customFormat="1" customHeight="1" spans="1:5">
      <c r="A1027" s="10" t="s">
        <v>3</v>
      </c>
      <c r="B1027" s="10" t="s">
        <v>753</v>
      </c>
      <c r="C1027" s="10" t="s">
        <v>1064</v>
      </c>
      <c r="D1027" s="25" t="s">
        <v>1069</v>
      </c>
      <c r="E1027" s="12">
        <v>810</v>
      </c>
    </row>
    <row r="1028" s="2" customFormat="1" customHeight="1" spans="1:5">
      <c r="A1028" s="10" t="s">
        <v>3</v>
      </c>
      <c r="B1028" s="10" t="s">
        <v>753</v>
      </c>
      <c r="C1028" s="10" t="s">
        <v>1064</v>
      </c>
      <c r="D1028" s="25" t="s">
        <v>1070</v>
      </c>
      <c r="E1028" s="12">
        <v>405</v>
      </c>
    </row>
    <row r="1029" s="2" customFormat="1" customHeight="1" spans="1:5">
      <c r="A1029" s="10" t="s">
        <v>3</v>
      </c>
      <c r="B1029" s="10" t="s">
        <v>753</v>
      </c>
      <c r="C1029" s="10" t="s">
        <v>1064</v>
      </c>
      <c r="D1029" s="25" t="s">
        <v>1071</v>
      </c>
      <c r="E1029" s="12">
        <v>480</v>
      </c>
    </row>
    <row r="1030" s="2" customFormat="1" customHeight="1" spans="1:5">
      <c r="A1030" s="10" t="s">
        <v>3</v>
      </c>
      <c r="B1030" s="10" t="s">
        <v>753</v>
      </c>
      <c r="C1030" s="10" t="s">
        <v>1064</v>
      </c>
      <c r="D1030" s="25" t="s">
        <v>1072</v>
      </c>
      <c r="E1030" s="12">
        <v>480</v>
      </c>
    </row>
    <row r="1031" s="2" customFormat="1" customHeight="1" spans="1:5">
      <c r="A1031" s="10" t="s">
        <v>3</v>
      </c>
      <c r="B1031" s="10" t="s">
        <v>753</v>
      </c>
      <c r="C1031" s="10" t="s">
        <v>1064</v>
      </c>
      <c r="D1031" s="25" t="s">
        <v>1073</v>
      </c>
      <c r="E1031" s="12">
        <v>405</v>
      </c>
    </row>
    <row r="1032" s="2" customFormat="1" customHeight="1" spans="1:5">
      <c r="A1032" s="10" t="s">
        <v>3</v>
      </c>
      <c r="B1032" s="10" t="s">
        <v>753</v>
      </c>
      <c r="C1032" s="10" t="s">
        <v>1064</v>
      </c>
      <c r="D1032" s="25" t="s">
        <v>1074</v>
      </c>
      <c r="E1032" s="12">
        <v>430</v>
      </c>
    </row>
    <row r="1033" s="2" customFormat="1" customHeight="1" spans="1:5">
      <c r="A1033" s="10" t="s">
        <v>3</v>
      </c>
      <c r="B1033" s="10" t="s">
        <v>753</v>
      </c>
      <c r="C1033" s="10" t="s">
        <v>1064</v>
      </c>
      <c r="D1033" s="25" t="s">
        <v>1075</v>
      </c>
      <c r="E1033" s="12">
        <v>480</v>
      </c>
    </row>
    <row r="1034" s="2" customFormat="1" customHeight="1" spans="1:5">
      <c r="A1034" s="10" t="s">
        <v>3</v>
      </c>
      <c r="B1034" s="10" t="s">
        <v>753</v>
      </c>
      <c r="C1034" s="10" t="s">
        <v>1064</v>
      </c>
      <c r="D1034" s="25" t="s">
        <v>1076</v>
      </c>
      <c r="E1034" s="12">
        <v>480</v>
      </c>
    </row>
    <row r="1035" s="2" customFormat="1" customHeight="1" spans="1:5">
      <c r="A1035" s="10" t="s">
        <v>3</v>
      </c>
      <c r="B1035" s="10" t="s">
        <v>753</v>
      </c>
      <c r="C1035" s="10" t="s">
        <v>1064</v>
      </c>
      <c r="D1035" s="25" t="s">
        <v>1077</v>
      </c>
      <c r="E1035" s="12">
        <v>810</v>
      </c>
    </row>
    <row r="1036" s="2" customFormat="1" customHeight="1" spans="1:5">
      <c r="A1036" s="10" t="s">
        <v>3</v>
      </c>
      <c r="B1036" s="10" t="s">
        <v>753</v>
      </c>
      <c r="C1036" s="10" t="s">
        <v>1064</v>
      </c>
      <c r="D1036" s="25" t="s">
        <v>1078</v>
      </c>
      <c r="E1036" s="12">
        <v>405</v>
      </c>
    </row>
    <row r="1037" s="2" customFormat="1" customHeight="1" spans="1:5">
      <c r="A1037" s="10" t="s">
        <v>3</v>
      </c>
      <c r="B1037" s="10" t="s">
        <v>753</v>
      </c>
      <c r="C1037" s="10" t="s">
        <v>1064</v>
      </c>
      <c r="D1037" s="25" t="s">
        <v>1079</v>
      </c>
      <c r="E1037" s="12">
        <v>405</v>
      </c>
    </row>
    <row r="1038" s="2" customFormat="1" customHeight="1" spans="1:5">
      <c r="A1038" s="10" t="s">
        <v>3</v>
      </c>
      <c r="B1038" s="10" t="s">
        <v>753</v>
      </c>
      <c r="C1038" s="10" t="s">
        <v>1064</v>
      </c>
      <c r="D1038" s="25" t="s">
        <v>1080</v>
      </c>
      <c r="E1038" s="12">
        <v>430</v>
      </c>
    </row>
    <row r="1039" s="2" customFormat="1" customHeight="1" spans="1:5">
      <c r="A1039" s="10" t="s">
        <v>3</v>
      </c>
      <c r="B1039" s="10" t="s">
        <v>753</v>
      </c>
      <c r="C1039" s="10" t="s">
        <v>1064</v>
      </c>
      <c r="D1039" s="25" t="s">
        <v>1081</v>
      </c>
      <c r="E1039" s="12">
        <v>480</v>
      </c>
    </row>
    <row r="1040" s="2" customFormat="1" customHeight="1" spans="1:5">
      <c r="A1040" s="10" t="s">
        <v>3</v>
      </c>
      <c r="B1040" s="10" t="s">
        <v>753</v>
      </c>
      <c r="C1040" s="10" t="s">
        <v>1064</v>
      </c>
      <c r="D1040" s="25" t="s">
        <v>1082</v>
      </c>
      <c r="E1040" s="12">
        <v>405</v>
      </c>
    </row>
    <row r="1041" s="2" customFormat="1" customHeight="1" spans="1:5">
      <c r="A1041" s="10" t="s">
        <v>3</v>
      </c>
      <c r="B1041" s="10" t="s">
        <v>753</v>
      </c>
      <c r="C1041" s="10" t="s">
        <v>1064</v>
      </c>
      <c r="D1041" s="25" t="s">
        <v>1083</v>
      </c>
      <c r="E1041" s="12">
        <v>860</v>
      </c>
    </row>
    <row r="1042" s="2" customFormat="1" customHeight="1" spans="1:5">
      <c r="A1042" s="10" t="s">
        <v>3</v>
      </c>
      <c r="B1042" s="10" t="s">
        <v>753</v>
      </c>
      <c r="C1042" s="10" t="s">
        <v>1064</v>
      </c>
      <c r="D1042" s="25" t="s">
        <v>1084</v>
      </c>
      <c r="E1042" s="12">
        <v>480</v>
      </c>
    </row>
    <row r="1043" s="2" customFormat="1" customHeight="1" spans="1:5">
      <c r="A1043" s="10" t="s">
        <v>3</v>
      </c>
      <c r="B1043" s="10" t="s">
        <v>753</v>
      </c>
      <c r="C1043" s="10" t="s">
        <v>1064</v>
      </c>
      <c r="D1043" s="25" t="s">
        <v>1085</v>
      </c>
      <c r="E1043" s="12">
        <v>405</v>
      </c>
    </row>
    <row r="1044" s="2" customFormat="1" customHeight="1" spans="1:5">
      <c r="A1044" s="10" t="s">
        <v>3</v>
      </c>
      <c r="B1044" s="10" t="s">
        <v>753</v>
      </c>
      <c r="C1044" s="10" t="s">
        <v>1064</v>
      </c>
      <c r="D1044" s="25" t="s">
        <v>1086</v>
      </c>
      <c r="E1044" s="12">
        <v>405</v>
      </c>
    </row>
    <row r="1045" s="2" customFormat="1" customHeight="1" spans="1:5">
      <c r="A1045" s="10" t="s">
        <v>3</v>
      </c>
      <c r="B1045" s="10" t="s">
        <v>753</v>
      </c>
      <c r="C1045" s="10" t="s">
        <v>1064</v>
      </c>
      <c r="D1045" s="25" t="s">
        <v>1087</v>
      </c>
      <c r="E1045" s="12">
        <v>455</v>
      </c>
    </row>
    <row r="1046" s="2" customFormat="1" customHeight="1" spans="1:5">
      <c r="A1046" s="10" t="s">
        <v>3</v>
      </c>
      <c r="B1046" s="10" t="s">
        <v>753</v>
      </c>
      <c r="C1046" s="10" t="s">
        <v>1064</v>
      </c>
      <c r="D1046" s="35" t="s">
        <v>1088</v>
      </c>
      <c r="E1046" s="12">
        <v>480</v>
      </c>
    </row>
    <row r="1047" s="2" customFormat="1" customHeight="1" spans="1:5">
      <c r="A1047" s="10" t="s">
        <v>3</v>
      </c>
      <c r="B1047" s="10" t="s">
        <v>753</v>
      </c>
      <c r="C1047" s="10" t="s">
        <v>1064</v>
      </c>
      <c r="D1047" s="15" t="s">
        <v>1089</v>
      </c>
      <c r="E1047" s="12">
        <v>480</v>
      </c>
    </row>
    <row r="1048" s="2" customFormat="1" customHeight="1" spans="1:5">
      <c r="A1048" s="10" t="s">
        <v>3</v>
      </c>
      <c r="B1048" s="10" t="s">
        <v>753</v>
      </c>
      <c r="C1048" s="10" t="s">
        <v>1090</v>
      </c>
      <c r="D1048" s="25" t="s">
        <v>1091</v>
      </c>
      <c r="E1048" s="12">
        <v>480</v>
      </c>
    </row>
    <row r="1049" s="2" customFormat="1" customHeight="1" spans="1:5">
      <c r="A1049" s="10" t="s">
        <v>3</v>
      </c>
      <c r="B1049" s="10" t="s">
        <v>753</v>
      </c>
      <c r="C1049" s="10" t="s">
        <v>1090</v>
      </c>
      <c r="D1049" s="25" t="s">
        <v>1092</v>
      </c>
      <c r="E1049" s="12">
        <v>430</v>
      </c>
    </row>
    <row r="1050" s="2" customFormat="1" customHeight="1" spans="1:5">
      <c r="A1050" s="10" t="s">
        <v>3</v>
      </c>
      <c r="B1050" s="10" t="s">
        <v>753</v>
      </c>
      <c r="C1050" s="10" t="s">
        <v>1090</v>
      </c>
      <c r="D1050" s="25" t="s">
        <v>1093</v>
      </c>
      <c r="E1050" s="12">
        <v>860</v>
      </c>
    </row>
    <row r="1051" s="2" customFormat="1" customHeight="1" spans="1:5">
      <c r="A1051" s="10" t="s">
        <v>3</v>
      </c>
      <c r="B1051" s="10" t="s">
        <v>753</v>
      </c>
      <c r="C1051" s="10" t="s">
        <v>1090</v>
      </c>
      <c r="D1051" s="25" t="s">
        <v>1094</v>
      </c>
      <c r="E1051" s="12">
        <v>455</v>
      </c>
    </row>
    <row r="1052" s="2" customFormat="1" customHeight="1" spans="1:5">
      <c r="A1052" s="10" t="s">
        <v>3</v>
      </c>
      <c r="B1052" s="10" t="s">
        <v>753</v>
      </c>
      <c r="C1052" s="10" t="s">
        <v>1090</v>
      </c>
      <c r="D1052" s="25" t="s">
        <v>1095</v>
      </c>
      <c r="E1052" s="12">
        <v>430</v>
      </c>
    </row>
    <row r="1053" s="2" customFormat="1" customHeight="1" spans="1:5">
      <c r="A1053" s="10" t="s">
        <v>3</v>
      </c>
      <c r="B1053" s="10" t="s">
        <v>753</v>
      </c>
      <c r="C1053" s="10" t="s">
        <v>1090</v>
      </c>
      <c r="D1053" s="25" t="s">
        <v>1096</v>
      </c>
      <c r="E1053" s="12">
        <v>760</v>
      </c>
    </row>
    <row r="1054" s="2" customFormat="1" customHeight="1" spans="1:5">
      <c r="A1054" s="10" t="s">
        <v>3</v>
      </c>
      <c r="B1054" s="10" t="s">
        <v>753</v>
      </c>
      <c r="C1054" s="10" t="s">
        <v>1090</v>
      </c>
      <c r="D1054" s="25" t="s">
        <v>1097</v>
      </c>
      <c r="E1054" s="12">
        <v>810</v>
      </c>
    </row>
    <row r="1055" s="2" customFormat="1" customHeight="1" spans="1:5">
      <c r="A1055" s="10" t="s">
        <v>3</v>
      </c>
      <c r="B1055" s="10" t="s">
        <v>753</v>
      </c>
      <c r="C1055" s="10" t="s">
        <v>1090</v>
      </c>
      <c r="D1055" s="25" t="s">
        <v>1098</v>
      </c>
      <c r="E1055" s="12">
        <v>960</v>
      </c>
    </row>
    <row r="1056" s="2" customFormat="1" customHeight="1" spans="1:5">
      <c r="A1056" s="10" t="s">
        <v>3</v>
      </c>
      <c r="B1056" s="10" t="s">
        <v>753</v>
      </c>
      <c r="C1056" s="10" t="s">
        <v>1090</v>
      </c>
      <c r="D1056" s="25" t="s">
        <v>1099</v>
      </c>
      <c r="E1056" s="12">
        <v>480</v>
      </c>
    </row>
    <row r="1057" s="2" customFormat="1" customHeight="1" spans="1:5">
      <c r="A1057" s="10" t="s">
        <v>3</v>
      </c>
      <c r="B1057" s="10" t="s">
        <v>753</v>
      </c>
      <c r="C1057" s="10" t="s">
        <v>1090</v>
      </c>
      <c r="D1057" s="25" t="s">
        <v>1100</v>
      </c>
      <c r="E1057" s="12">
        <v>910</v>
      </c>
    </row>
    <row r="1058" s="2" customFormat="1" customHeight="1" spans="1:5">
      <c r="A1058" s="10" t="s">
        <v>3</v>
      </c>
      <c r="B1058" s="10" t="s">
        <v>753</v>
      </c>
      <c r="C1058" s="10" t="s">
        <v>1090</v>
      </c>
      <c r="D1058" s="25" t="s">
        <v>1101</v>
      </c>
      <c r="E1058" s="12">
        <v>405</v>
      </c>
    </row>
    <row r="1059" s="2" customFormat="1" customHeight="1" spans="1:5">
      <c r="A1059" s="10" t="s">
        <v>3</v>
      </c>
      <c r="B1059" s="10" t="s">
        <v>753</v>
      </c>
      <c r="C1059" s="10" t="s">
        <v>1090</v>
      </c>
      <c r="D1059" s="36" t="s">
        <v>1102</v>
      </c>
      <c r="E1059" s="12">
        <v>1215</v>
      </c>
    </row>
    <row r="1060" s="2" customFormat="1" customHeight="1" spans="1:5">
      <c r="A1060" s="10" t="s">
        <v>3</v>
      </c>
      <c r="B1060" s="10" t="s">
        <v>753</v>
      </c>
      <c r="C1060" s="10" t="s">
        <v>1090</v>
      </c>
      <c r="D1060" s="35" t="s">
        <v>1103</v>
      </c>
      <c r="E1060" s="12">
        <v>430</v>
      </c>
    </row>
    <row r="1061" s="2" customFormat="1" customHeight="1" spans="1:5">
      <c r="A1061" s="10" t="s">
        <v>3</v>
      </c>
      <c r="B1061" s="10" t="s">
        <v>753</v>
      </c>
      <c r="C1061" s="10" t="s">
        <v>1090</v>
      </c>
      <c r="D1061" s="25" t="s">
        <v>1104</v>
      </c>
      <c r="E1061" s="12">
        <v>960</v>
      </c>
    </row>
    <row r="1062" s="2" customFormat="1" customHeight="1" spans="1:5">
      <c r="A1062" s="10" t="s">
        <v>3</v>
      </c>
      <c r="B1062" s="10" t="s">
        <v>753</v>
      </c>
      <c r="C1062" s="10" t="s">
        <v>1090</v>
      </c>
      <c r="D1062" s="25" t="s">
        <v>1105</v>
      </c>
      <c r="E1062" s="12">
        <v>960</v>
      </c>
    </row>
    <row r="1063" s="2" customFormat="1" customHeight="1" spans="1:5">
      <c r="A1063" s="10" t="s">
        <v>3</v>
      </c>
      <c r="B1063" s="10" t="s">
        <v>753</v>
      </c>
      <c r="C1063" s="10" t="s">
        <v>1090</v>
      </c>
      <c r="D1063" s="25" t="s">
        <v>1106</v>
      </c>
      <c r="E1063" s="12">
        <v>480</v>
      </c>
    </row>
    <row r="1064" s="2" customFormat="1" customHeight="1" spans="1:5">
      <c r="A1064" s="10" t="s">
        <v>3</v>
      </c>
      <c r="B1064" s="10" t="s">
        <v>753</v>
      </c>
      <c r="C1064" s="10" t="s">
        <v>1090</v>
      </c>
      <c r="D1064" s="25" t="s">
        <v>1107</v>
      </c>
      <c r="E1064" s="12">
        <v>455</v>
      </c>
    </row>
    <row r="1065" s="2" customFormat="1" customHeight="1" spans="1:5">
      <c r="A1065" s="10" t="s">
        <v>3</v>
      </c>
      <c r="B1065" s="10" t="s">
        <v>753</v>
      </c>
      <c r="C1065" s="10" t="s">
        <v>1090</v>
      </c>
      <c r="D1065" s="25" t="s">
        <v>1108</v>
      </c>
      <c r="E1065" s="12">
        <v>405</v>
      </c>
    </row>
    <row r="1066" s="2" customFormat="1" customHeight="1" spans="1:5">
      <c r="A1066" s="10" t="s">
        <v>3</v>
      </c>
      <c r="B1066" s="10" t="s">
        <v>753</v>
      </c>
      <c r="C1066" s="10" t="s">
        <v>1109</v>
      </c>
      <c r="D1066" s="25" t="s">
        <v>1110</v>
      </c>
      <c r="E1066" s="12">
        <v>480</v>
      </c>
    </row>
    <row r="1067" s="2" customFormat="1" customHeight="1" spans="1:5">
      <c r="A1067" s="10" t="s">
        <v>3</v>
      </c>
      <c r="B1067" s="10" t="s">
        <v>753</v>
      </c>
      <c r="C1067" s="10" t="s">
        <v>1109</v>
      </c>
      <c r="D1067" s="25" t="s">
        <v>1111</v>
      </c>
      <c r="E1067" s="12">
        <v>405</v>
      </c>
    </row>
    <row r="1068" s="2" customFormat="1" customHeight="1" spans="1:5">
      <c r="A1068" s="10" t="s">
        <v>3</v>
      </c>
      <c r="B1068" s="10" t="s">
        <v>753</v>
      </c>
      <c r="C1068" s="10" t="s">
        <v>1109</v>
      </c>
      <c r="D1068" s="25" t="s">
        <v>1112</v>
      </c>
      <c r="E1068" s="12">
        <v>455</v>
      </c>
    </row>
    <row r="1069" s="2" customFormat="1" customHeight="1" spans="1:5">
      <c r="A1069" s="10" t="s">
        <v>3</v>
      </c>
      <c r="B1069" s="10" t="s">
        <v>753</v>
      </c>
      <c r="C1069" s="10" t="s">
        <v>1109</v>
      </c>
      <c r="D1069" s="35" t="s">
        <v>1113</v>
      </c>
      <c r="E1069" s="12">
        <v>480</v>
      </c>
    </row>
    <row r="1070" s="2" customFormat="1" customHeight="1" spans="1:5">
      <c r="A1070" s="10" t="s">
        <v>3</v>
      </c>
      <c r="B1070" s="10" t="s">
        <v>753</v>
      </c>
      <c r="C1070" s="10" t="s">
        <v>1109</v>
      </c>
      <c r="D1070" s="35" t="s">
        <v>1114</v>
      </c>
      <c r="E1070" s="12">
        <v>480</v>
      </c>
    </row>
    <row r="1071" s="2" customFormat="1" customHeight="1" spans="1:5">
      <c r="A1071" s="10" t="s">
        <v>3</v>
      </c>
      <c r="B1071" s="10" t="s">
        <v>753</v>
      </c>
      <c r="C1071" s="10" t="s">
        <v>1115</v>
      </c>
      <c r="D1071" s="25" t="s">
        <v>1116</v>
      </c>
      <c r="E1071" s="12">
        <v>405</v>
      </c>
    </row>
    <row r="1072" s="2" customFormat="1" customHeight="1" spans="1:5">
      <c r="A1072" s="10" t="s">
        <v>3</v>
      </c>
      <c r="B1072" s="10" t="s">
        <v>753</v>
      </c>
      <c r="C1072" s="10" t="s">
        <v>1115</v>
      </c>
      <c r="D1072" s="25" t="s">
        <v>1117</v>
      </c>
      <c r="E1072" s="12">
        <v>405</v>
      </c>
    </row>
    <row r="1073" s="2" customFormat="1" customHeight="1" spans="1:5">
      <c r="A1073" s="10" t="s">
        <v>3</v>
      </c>
      <c r="B1073" s="10" t="s">
        <v>753</v>
      </c>
      <c r="C1073" s="10" t="s">
        <v>1115</v>
      </c>
      <c r="D1073" s="25" t="s">
        <v>1118</v>
      </c>
      <c r="E1073" s="12">
        <v>960</v>
      </c>
    </row>
    <row r="1074" s="2" customFormat="1" customHeight="1" spans="1:5">
      <c r="A1074" s="10" t="s">
        <v>3</v>
      </c>
      <c r="B1074" s="10" t="s">
        <v>753</v>
      </c>
      <c r="C1074" s="10" t="s">
        <v>1115</v>
      </c>
      <c r="D1074" s="25" t="s">
        <v>1119</v>
      </c>
      <c r="E1074" s="12">
        <v>380</v>
      </c>
    </row>
    <row r="1075" s="2" customFormat="1" customHeight="1" spans="1:5">
      <c r="A1075" s="10" t="s">
        <v>3</v>
      </c>
      <c r="B1075" s="10" t="s">
        <v>753</v>
      </c>
      <c r="C1075" s="10" t="s">
        <v>1115</v>
      </c>
      <c r="D1075" s="25" t="s">
        <v>1120</v>
      </c>
      <c r="E1075" s="12">
        <v>380</v>
      </c>
    </row>
    <row r="1076" s="2" customFormat="1" customHeight="1" spans="1:5">
      <c r="A1076" s="10" t="s">
        <v>3</v>
      </c>
      <c r="B1076" s="10" t="s">
        <v>753</v>
      </c>
      <c r="C1076" s="10" t="s">
        <v>1115</v>
      </c>
      <c r="D1076" s="25" t="s">
        <v>1121</v>
      </c>
      <c r="E1076" s="12">
        <v>480</v>
      </c>
    </row>
    <row r="1077" s="2" customFormat="1" customHeight="1" spans="1:5">
      <c r="A1077" s="10" t="s">
        <v>3</v>
      </c>
      <c r="B1077" s="10" t="s">
        <v>753</v>
      </c>
      <c r="C1077" s="10" t="s">
        <v>1115</v>
      </c>
      <c r="D1077" s="25" t="s">
        <v>1122</v>
      </c>
      <c r="E1077" s="12">
        <v>405</v>
      </c>
    </row>
    <row r="1078" s="2" customFormat="1" customHeight="1" spans="1:5">
      <c r="A1078" s="10" t="s">
        <v>3</v>
      </c>
      <c r="B1078" s="10" t="s">
        <v>753</v>
      </c>
      <c r="C1078" s="10" t="s">
        <v>1115</v>
      </c>
      <c r="D1078" s="25" t="s">
        <v>1123</v>
      </c>
      <c r="E1078" s="12">
        <v>405</v>
      </c>
    </row>
    <row r="1079" s="2" customFormat="1" customHeight="1" spans="1:5">
      <c r="A1079" s="10" t="s">
        <v>3</v>
      </c>
      <c r="B1079" s="10" t="s">
        <v>753</v>
      </c>
      <c r="C1079" s="10" t="s">
        <v>1115</v>
      </c>
      <c r="D1079" s="35" t="s">
        <v>1124</v>
      </c>
      <c r="E1079" s="12">
        <v>1920</v>
      </c>
    </row>
    <row r="1080" s="2" customFormat="1" customHeight="1" spans="1:5">
      <c r="A1080" s="10" t="s">
        <v>3</v>
      </c>
      <c r="B1080" s="10" t="s">
        <v>753</v>
      </c>
      <c r="C1080" s="10" t="s">
        <v>1115</v>
      </c>
      <c r="D1080" s="35" t="s">
        <v>1125</v>
      </c>
      <c r="E1080" s="12">
        <v>960</v>
      </c>
    </row>
    <row r="1081" s="2" customFormat="1" customHeight="1" spans="1:5">
      <c r="A1081" s="10" t="s">
        <v>3</v>
      </c>
      <c r="B1081" s="10" t="s">
        <v>753</v>
      </c>
      <c r="C1081" s="10" t="s">
        <v>1126</v>
      </c>
      <c r="D1081" s="25" t="s">
        <v>1127</v>
      </c>
      <c r="E1081" s="12">
        <v>810</v>
      </c>
    </row>
    <row r="1082" s="2" customFormat="1" customHeight="1" spans="1:5">
      <c r="A1082" s="10" t="s">
        <v>3</v>
      </c>
      <c r="B1082" s="10" t="s">
        <v>753</v>
      </c>
      <c r="C1082" s="10" t="s">
        <v>1126</v>
      </c>
      <c r="D1082" s="25" t="s">
        <v>1128</v>
      </c>
      <c r="E1082" s="12">
        <v>480</v>
      </c>
    </row>
    <row r="1083" s="2" customFormat="1" customHeight="1" spans="1:5">
      <c r="A1083" s="10" t="s">
        <v>3</v>
      </c>
      <c r="B1083" s="10" t="s">
        <v>753</v>
      </c>
      <c r="C1083" s="10" t="s">
        <v>1126</v>
      </c>
      <c r="D1083" s="25" t="s">
        <v>1129</v>
      </c>
      <c r="E1083" s="12">
        <v>430</v>
      </c>
    </row>
    <row r="1084" s="2" customFormat="1" customHeight="1" spans="1:5">
      <c r="A1084" s="10" t="s">
        <v>3</v>
      </c>
      <c r="B1084" s="10" t="s">
        <v>753</v>
      </c>
      <c r="C1084" s="10" t="s">
        <v>1126</v>
      </c>
      <c r="D1084" s="25" t="s">
        <v>1130</v>
      </c>
      <c r="E1084" s="12">
        <v>480</v>
      </c>
    </row>
    <row r="1085" s="2" customFormat="1" customHeight="1" spans="1:5">
      <c r="A1085" s="10" t="s">
        <v>3</v>
      </c>
      <c r="B1085" s="10" t="s">
        <v>753</v>
      </c>
      <c r="C1085" s="10" t="s">
        <v>1126</v>
      </c>
      <c r="D1085" s="25" t="s">
        <v>1131</v>
      </c>
      <c r="E1085" s="12">
        <v>405</v>
      </c>
    </row>
    <row r="1086" s="2" customFormat="1" customHeight="1" spans="1:5">
      <c r="A1086" s="10" t="s">
        <v>3</v>
      </c>
      <c r="B1086" s="10" t="s">
        <v>753</v>
      </c>
      <c r="C1086" s="10" t="s">
        <v>1126</v>
      </c>
      <c r="D1086" s="25" t="s">
        <v>1132</v>
      </c>
      <c r="E1086" s="12">
        <v>405</v>
      </c>
    </row>
    <row r="1087" s="2" customFormat="1" customHeight="1" spans="1:5">
      <c r="A1087" s="10" t="s">
        <v>3</v>
      </c>
      <c r="B1087" s="10" t="s">
        <v>753</v>
      </c>
      <c r="C1087" s="10" t="s">
        <v>1126</v>
      </c>
      <c r="D1087" s="25" t="s">
        <v>1133</v>
      </c>
      <c r="E1087" s="12">
        <v>405</v>
      </c>
    </row>
    <row r="1088" s="2" customFormat="1" customHeight="1" spans="1:5">
      <c r="A1088" s="10" t="s">
        <v>3</v>
      </c>
      <c r="B1088" s="10" t="s">
        <v>753</v>
      </c>
      <c r="C1088" s="10" t="s">
        <v>1126</v>
      </c>
      <c r="D1088" s="25" t="s">
        <v>1134</v>
      </c>
      <c r="E1088" s="12">
        <v>960</v>
      </c>
    </row>
    <row r="1089" s="2" customFormat="1" customHeight="1" spans="1:5">
      <c r="A1089" s="10" t="s">
        <v>3</v>
      </c>
      <c r="B1089" s="10" t="s">
        <v>753</v>
      </c>
      <c r="C1089" s="10" t="s">
        <v>1126</v>
      </c>
      <c r="D1089" s="25" t="s">
        <v>1135</v>
      </c>
      <c r="E1089" s="12">
        <v>405</v>
      </c>
    </row>
    <row r="1090" s="2" customFormat="1" customHeight="1" spans="1:5">
      <c r="A1090" s="10" t="s">
        <v>3</v>
      </c>
      <c r="B1090" s="10" t="s">
        <v>753</v>
      </c>
      <c r="C1090" s="10" t="s">
        <v>1126</v>
      </c>
      <c r="D1090" s="25" t="s">
        <v>1136</v>
      </c>
      <c r="E1090" s="12">
        <v>1620</v>
      </c>
    </row>
    <row r="1091" s="2" customFormat="1" customHeight="1" spans="1:5">
      <c r="A1091" s="10" t="s">
        <v>3</v>
      </c>
      <c r="B1091" s="10" t="s">
        <v>753</v>
      </c>
      <c r="C1091" s="10" t="s">
        <v>1126</v>
      </c>
      <c r="D1091" s="25" t="s">
        <v>1137</v>
      </c>
      <c r="E1091" s="12">
        <v>810</v>
      </c>
    </row>
    <row r="1092" s="2" customFormat="1" customHeight="1" spans="1:5">
      <c r="A1092" s="10" t="s">
        <v>3</v>
      </c>
      <c r="B1092" s="10" t="s">
        <v>753</v>
      </c>
      <c r="C1092" s="10" t="s">
        <v>1126</v>
      </c>
      <c r="D1092" s="25" t="s">
        <v>1138</v>
      </c>
      <c r="E1092" s="12">
        <v>405</v>
      </c>
    </row>
    <row r="1093" s="2" customFormat="1" customHeight="1" spans="1:5">
      <c r="A1093" s="10" t="s">
        <v>3</v>
      </c>
      <c r="B1093" s="10" t="s">
        <v>753</v>
      </c>
      <c r="C1093" s="10" t="s">
        <v>1126</v>
      </c>
      <c r="D1093" s="25" t="s">
        <v>1139</v>
      </c>
      <c r="E1093" s="12">
        <v>810</v>
      </c>
    </row>
    <row r="1094" s="2" customFormat="1" customHeight="1" spans="1:5">
      <c r="A1094" s="10" t="s">
        <v>3</v>
      </c>
      <c r="B1094" s="10" t="s">
        <v>753</v>
      </c>
      <c r="C1094" s="10" t="s">
        <v>1126</v>
      </c>
      <c r="D1094" s="25" t="s">
        <v>1140</v>
      </c>
      <c r="E1094" s="12">
        <v>405</v>
      </c>
    </row>
    <row r="1095" s="2" customFormat="1" customHeight="1" spans="1:5">
      <c r="A1095" s="10" t="s">
        <v>3</v>
      </c>
      <c r="B1095" s="10" t="s">
        <v>753</v>
      </c>
      <c r="C1095" s="10" t="s">
        <v>1126</v>
      </c>
      <c r="D1095" s="25" t="s">
        <v>1141</v>
      </c>
      <c r="E1095" s="12">
        <v>810</v>
      </c>
    </row>
    <row r="1096" s="2" customFormat="1" customHeight="1" spans="1:5">
      <c r="A1096" s="10" t="s">
        <v>3</v>
      </c>
      <c r="B1096" s="10" t="s">
        <v>753</v>
      </c>
      <c r="C1096" s="10" t="s">
        <v>1126</v>
      </c>
      <c r="D1096" s="25" t="s">
        <v>1142</v>
      </c>
      <c r="E1096" s="12">
        <v>960</v>
      </c>
    </row>
    <row r="1097" s="2" customFormat="1" customHeight="1" spans="1:5">
      <c r="A1097" s="10" t="s">
        <v>3</v>
      </c>
      <c r="B1097" s="10" t="s">
        <v>753</v>
      </c>
      <c r="C1097" s="10" t="s">
        <v>1126</v>
      </c>
      <c r="D1097" s="25" t="s">
        <v>1143</v>
      </c>
      <c r="E1097" s="12">
        <v>1440</v>
      </c>
    </row>
    <row r="1098" s="2" customFormat="1" customHeight="1" spans="1:5">
      <c r="A1098" s="10" t="s">
        <v>3</v>
      </c>
      <c r="B1098" s="10" t="s">
        <v>753</v>
      </c>
      <c r="C1098" s="10" t="s">
        <v>1126</v>
      </c>
      <c r="D1098" s="25" t="s">
        <v>1144</v>
      </c>
      <c r="E1098" s="12">
        <v>860</v>
      </c>
    </row>
    <row r="1099" s="2" customFormat="1" customHeight="1" spans="1:5">
      <c r="A1099" s="10" t="s">
        <v>3</v>
      </c>
      <c r="B1099" s="10" t="s">
        <v>753</v>
      </c>
      <c r="C1099" s="10" t="s">
        <v>1126</v>
      </c>
      <c r="D1099" s="15" t="s">
        <v>1145</v>
      </c>
      <c r="E1099" s="12">
        <v>480</v>
      </c>
    </row>
    <row r="1100" s="2" customFormat="1" customHeight="1" spans="1:5">
      <c r="A1100" s="10" t="s">
        <v>3</v>
      </c>
      <c r="B1100" s="10" t="s">
        <v>753</v>
      </c>
      <c r="C1100" s="10" t="s">
        <v>1126</v>
      </c>
      <c r="D1100" s="15" t="s">
        <v>1146</v>
      </c>
      <c r="E1100" s="12">
        <v>405</v>
      </c>
    </row>
    <row r="1101" s="2" customFormat="1" customHeight="1" spans="1:5">
      <c r="A1101" s="10" t="s">
        <v>3</v>
      </c>
      <c r="B1101" s="10" t="s">
        <v>753</v>
      </c>
      <c r="C1101" s="10" t="s">
        <v>1126</v>
      </c>
      <c r="D1101" s="15" t="s">
        <v>1147</v>
      </c>
      <c r="E1101" s="12">
        <v>480</v>
      </c>
    </row>
    <row r="1102" s="2" customFormat="1" customHeight="1" spans="1:5">
      <c r="A1102" s="10" t="s">
        <v>3</v>
      </c>
      <c r="B1102" s="10" t="s">
        <v>753</v>
      </c>
      <c r="C1102" s="10" t="s">
        <v>1148</v>
      </c>
      <c r="D1102" s="25" t="s">
        <v>1149</v>
      </c>
      <c r="E1102" s="12">
        <v>405</v>
      </c>
    </row>
    <row r="1103" s="2" customFormat="1" customHeight="1" spans="1:5">
      <c r="A1103" s="10" t="s">
        <v>3</v>
      </c>
      <c r="B1103" s="10" t="s">
        <v>753</v>
      </c>
      <c r="C1103" s="10" t="s">
        <v>1148</v>
      </c>
      <c r="D1103" s="25" t="s">
        <v>1150</v>
      </c>
      <c r="E1103" s="12">
        <v>860</v>
      </c>
    </row>
    <row r="1104" s="2" customFormat="1" customHeight="1" spans="1:5">
      <c r="A1104" s="10" t="s">
        <v>3</v>
      </c>
      <c r="B1104" s="10" t="s">
        <v>753</v>
      </c>
      <c r="C1104" s="10" t="s">
        <v>1148</v>
      </c>
      <c r="D1104" s="25" t="s">
        <v>1151</v>
      </c>
      <c r="E1104" s="12">
        <v>960</v>
      </c>
    </row>
    <row r="1105" s="2" customFormat="1" customHeight="1" spans="1:5">
      <c r="A1105" s="10" t="s">
        <v>3</v>
      </c>
      <c r="B1105" s="10" t="s">
        <v>753</v>
      </c>
      <c r="C1105" s="10" t="s">
        <v>1148</v>
      </c>
      <c r="D1105" s="25" t="s">
        <v>1152</v>
      </c>
      <c r="E1105" s="12">
        <v>960</v>
      </c>
    </row>
    <row r="1106" s="2" customFormat="1" customHeight="1" spans="1:5">
      <c r="A1106" s="10" t="s">
        <v>3</v>
      </c>
      <c r="B1106" s="10" t="s">
        <v>753</v>
      </c>
      <c r="C1106" s="10" t="s">
        <v>1148</v>
      </c>
      <c r="D1106" s="25" t="s">
        <v>1153</v>
      </c>
      <c r="E1106" s="12">
        <v>910</v>
      </c>
    </row>
    <row r="1107" s="2" customFormat="1" customHeight="1" spans="1:5">
      <c r="A1107" s="10" t="s">
        <v>3</v>
      </c>
      <c r="B1107" s="10" t="s">
        <v>753</v>
      </c>
      <c r="C1107" s="10" t="s">
        <v>1148</v>
      </c>
      <c r="D1107" s="25" t="s">
        <v>1154</v>
      </c>
      <c r="E1107" s="12">
        <v>480</v>
      </c>
    </row>
    <row r="1108" s="2" customFormat="1" customHeight="1" spans="1:5">
      <c r="A1108" s="10" t="s">
        <v>3</v>
      </c>
      <c r="B1108" s="10" t="s">
        <v>753</v>
      </c>
      <c r="C1108" s="10" t="s">
        <v>1148</v>
      </c>
      <c r="D1108" s="25" t="s">
        <v>1155</v>
      </c>
      <c r="E1108" s="12">
        <v>405</v>
      </c>
    </row>
    <row r="1109" s="2" customFormat="1" customHeight="1" spans="1:5">
      <c r="A1109" s="10" t="s">
        <v>3</v>
      </c>
      <c r="B1109" s="10" t="s">
        <v>753</v>
      </c>
      <c r="C1109" s="10" t="s">
        <v>1148</v>
      </c>
      <c r="D1109" s="25" t="s">
        <v>1156</v>
      </c>
      <c r="E1109" s="12">
        <v>1215</v>
      </c>
    </row>
    <row r="1110" s="2" customFormat="1" customHeight="1" spans="1:5">
      <c r="A1110" s="10" t="s">
        <v>3</v>
      </c>
      <c r="B1110" s="10" t="s">
        <v>753</v>
      </c>
      <c r="C1110" s="10" t="s">
        <v>1148</v>
      </c>
      <c r="D1110" s="35" t="s">
        <v>1157</v>
      </c>
      <c r="E1110" s="12">
        <v>480</v>
      </c>
    </row>
    <row r="1111" s="2" customFormat="1" customHeight="1" spans="1:5">
      <c r="A1111" s="10" t="s">
        <v>3</v>
      </c>
      <c r="B1111" s="10" t="s">
        <v>753</v>
      </c>
      <c r="C1111" s="10" t="s">
        <v>1158</v>
      </c>
      <c r="D1111" s="36" t="s">
        <v>1159</v>
      </c>
      <c r="E1111" s="12">
        <v>430</v>
      </c>
    </row>
    <row r="1112" s="2" customFormat="1" customHeight="1" spans="1:5">
      <c r="A1112" s="10" t="s">
        <v>3</v>
      </c>
      <c r="B1112" s="10" t="s">
        <v>753</v>
      </c>
      <c r="C1112" s="10" t="s">
        <v>1158</v>
      </c>
      <c r="D1112" s="25" t="s">
        <v>1160</v>
      </c>
      <c r="E1112" s="12">
        <v>480</v>
      </c>
    </row>
    <row r="1113" s="2" customFormat="1" customHeight="1" spans="1:5">
      <c r="A1113" s="10" t="s">
        <v>3</v>
      </c>
      <c r="B1113" s="10" t="s">
        <v>753</v>
      </c>
      <c r="C1113" s="10" t="s">
        <v>1158</v>
      </c>
      <c r="D1113" s="25" t="s">
        <v>1161</v>
      </c>
      <c r="E1113" s="12">
        <v>405</v>
      </c>
    </row>
    <row r="1114" s="2" customFormat="1" customHeight="1" spans="1:5">
      <c r="A1114" s="10" t="s">
        <v>3</v>
      </c>
      <c r="B1114" s="10" t="s">
        <v>753</v>
      </c>
      <c r="C1114" s="10" t="s">
        <v>1158</v>
      </c>
      <c r="D1114" s="25" t="s">
        <v>1162</v>
      </c>
      <c r="E1114" s="12">
        <v>480</v>
      </c>
    </row>
    <row r="1115" s="2" customFormat="1" customHeight="1" spans="1:5">
      <c r="A1115" s="10" t="s">
        <v>3</v>
      </c>
      <c r="B1115" s="10" t="s">
        <v>753</v>
      </c>
      <c r="C1115" s="10" t="s">
        <v>1158</v>
      </c>
      <c r="D1115" s="25" t="s">
        <v>1163</v>
      </c>
      <c r="E1115" s="12">
        <v>1215</v>
      </c>
    </row>
    <row r="1116" s="2" customFormat="1" customHeight="1" spans="1:5">
      <c r="A1116" s="10" t="s">
        <v>3</v>
      </c>
      <c r="B1116" s="10" t="s">
        <v>753</v>
      </c>
      <c r="C1116" s="10" t="s">
        <v>1158</v>
      </c>
      <c r="D1116" s="25" t="s">
        <v>1164</v>
      </c>
      <c r="E1116" s="12">
        <v>430</v>
      </c>
    </row>
    <row r="1117" s="2" customFormat="1" customHeight="1" spans="1:5">
      <c r="A1117" s="10" t="s">
        <v>3</v>
      </c>
      <c r="B1117" s="10" t="s">
        <v>753</v>
      </c>
      <c r="C1117" s="10" t="s">
        <v>1158</v>
      </c>
      <c r="D1117" s="35" t="s">
        <v>1165</v>
      </c>
      <c r="E1117" s="12">
        <v>405</v>
      </c>
    </row>
    <row r="1118" s="2" customFormat="1" customHeight="1" spans="1:5">
      <c r="A1118" s="10" t="s">
        <v>3</v>
      </c>
      <c r="B1118" s="10" t="s">
        <v>753</v>
      </c>
      <c r="C1118" s="10" t="s">
        <v>1158</v>
      </c>
      <c r="D1118" s="35" t="s">
        <v>1166</v>
      </c>
      <c r="E1118" s="12">
        <v>405</v>
      </c>
    </row>
    <row r="1119" s="2" customFormat="1" customHeight="1" spans="1:5">
      <c r="A1119" s="10" t="s">
        <v>3</v>
      </c>
      <c r="B1119" s="10" t="s">
        <v>753</v>
      </c>
      <c r="C1119" s="10" t="s">
        <v>1158</v>
      </c>
      <c r="D1119" s="35" t="s">
        <v>1167</v>
      </c>
      <c r="E1119" s="12">
        <v>2025</v>
      </c>
    </row>
    <row r="1120" s="2" customFormat="1" customHeight="1" spans="1:5">
      <c r="A1120" s="10" t="s">
        <v>3</v>
      </c>
      <c r="B1120" s="10" t="s">
        <v>753</v>
      </c>
      <c r="C1120" s="10" t="s">
        <v>1158</v>
      </c>
      <c r="D1120" s="25" t="s">
        <v>1168</v>
      </c>
      <c r="E1120" s="12">
        <v>405</v>
      </c>
    </row>
    <row r="1121" s="2" customFormat="1" customHeight="1" spans="1:5">
      <c r="A1121" s="10" t="s">
        <v>3</v>
      </c>
      <c r="B1121" s="10" t="s">
        <v>753</v>
      </c>
      <c r="C1121" s="10" t="s">
        <v>1158</v>
      </c>
      <c r="D1121" s="35" t="s">
        <v>1169</v>
      </c>
      <c r="E1121" s="12">
        <v>430</v>
      </c>
    </row>
    <row r="1122" s="2" customFormat="1" customHeight="1" spans="1:5">
      <c r="A1122" s="10" t="s">
        <v>3</v>
      </c>
      <c r="B1122" s="10" t="s">
        <v>753</v>
      </c>
      <c r="C1122" s="10" t="s">
        <v>1158</v>
      </c>
      <c r="D1122" s="35" t="s">
        <v>1170</v>
      </c>
      <c r="E1122" s="12">
        <v>1140</v>
      </c>
    </row>
    <row r="1123" s="2" customFormat="1" customHeight="1" spans="1:5">
      <c r="A1123" s="10" t="s">
        <v>3</v>
      </c>
      <c r="B1123" s="10" t="s">
        <v>753</v>
      </c>
      <c r="C1123" s="10" t="s">
        <v>1158</v>
      </c>
      <c r="D1123" s="15" t="s">
        <v>1171</v>
      </c>
      <c r="E1123" s="12">
        <v>480</v>
      </c>
    </row>
    <row r="1124" s="2" customFormat="1" customHeight="1" spans="1:5">
      <c r="A1124" s="10" t="s">
        <v>3</v>
      </c>
      <c r="B1124" s="10" t="s">
        <v>753</v>
      </c>
      <c r="C1124" s="10" t="s">
        <v>1172</v>
      </c>
      <c r="D1124" s="36" t="s">
        <v>1173</v>
      </c>
      <c r="E1124" s="12">
        <v>405</v>
      </c>
    </row>
    <row r="1125" s="2" customFormat="1" customHeight="1" spans="1:5">
      <c r="A1125" s="10" t="s">
        <v>3</v>
      </c>
      <c r="B1125" s="10" t="s">
        <v>753</v>
      </c>
      <c r="C1125" s="10" t="s">
        <v>1172</v>
      </c>
      <c r="D1125" s="25" t="s">
        <v>1174</v>
      </c>
      <c r="E1125" s="12">
        <v>860</v>
      </c>
    </row>
    <row r="1126" s="2" customFormat="1" customHeight="1" spans="1:5">
      <c r="A1126" s="10" t="s">
        <v>3</v>
      </c>
      <c r="B1126" s="10" t="s">
        <v>753</v>
      </c>
      <c r="C1126" s="10" t="s">
        <v>1172</v>
      </c>
      <c r="D1126" s="25" t="s">
        <v>1175</v>
      </c>
      <c r="E1126" s="12">
        <v>960</v>
      </c>
    </row>
    <row r="1127" s="2" customFormat="1" customHeight="1" spans="1:5">
      <c r="A1127" s="10" t="s">
        <v>3</v>
      </c>
      <c r="B1127" s="10" t="s">
        <v>753</v>
      </c>
      <c r="C1127" s="10" t="s">
        <v>1172</v>
      </c>
      <c r="D1127" s="25" t="s">
        <v>1176</v>
      </c>
      <c r="E1127" s="12">
        <v>405</v>
      </c>
    </row>
    <row r="1128" s="2" customFormat="1" customHeight="1" spans="1:5">
      <c r="A1128" s="10" t="s">
        <v>3</v>
      </c>
      <c r="B1128" s="10" t="s">
        <v>753</v>
      </c>
      <c r="C1128" s="10" t="s">
        <v>1172</v>
      </c>
      <c r="D1128" s="25" t="s">
        <v>1177</v>
      </c>
      <c r="E1128" s="12">
        <v>1720</v>
      </c>
    </row>
    <row r="1129" s="2" customFormat="1" customHeight="1" spans="1:5">
      <c r="A1129" s="10" t="s">
        <v>3</v>
      </c>
      <c r="B1129" s="10" t="s">
        <v>753</v>
      </c>
      <c r="C1129" s="10" t="s">
        <v>1172</v>
      </c>
      <c r="D1129" s="25" t="s">
        <v>1178</v>
      </c>
      <c r="E1129" s="12">
        <v>380</v>
      </c>
    </row>
    <row r="1130" s="2" customFormat="1" customHeight="1" spans="1:5">
      <c r="A1130" s="10" t="s">
        <v>3</v>
      </c>
      <c r="B1130" s="10" t="s">
        <v>753</v>
      </c>
      <c r="C1130" s="10" t="s">
        <v>1172</v>
      </c>
      <c r="D1130" s="25" t="s">
        <v>1179</v>
      </c>
      <c r="E1130" s="12">
        <v>860</v>
      </c>
    </row>
    <row r="1131" s="2" customFormat="1" customHeight="1" spans="1:5">
      <c r="A1131" s="10" t="s">
        <v>3</v>
      </c>
      <c r="B1131" s="10" t="s">
        <v>753</v>
      </c>
      <c r="C1131" s="10" t="s">
        <v>1172</v>
      </c>
      <c r="D1131" s="25" t="s">
        <v>1180</v>
      </c>
      <c r="E1131" s="12">
        <v>860</v>
      </c>
    </row>
    <row r="1132" s="2" customFormat="1" customHeight="1" spans="1:5">
      <c r="A1132" s="10" t="s">
        <v>3</v>
      </c>
      <c r="B1132" s="10" t="s">
        <v>753</v>
      </c>
      <c r="C1132" s="10" t="s">
        <v>1172</v>
      </c>
      <c r="D1132" s="25" t="s">
        <v>1181</v>
      </c>
      <c r="E1132" s="12">
        <v>1290</v>
      </c>
    </row>
    <row r="1133" s="2" customFormat="1" customHeight="1" spans="1:5">
      <c r="A1133" s="10" t="s">
        <v>3</v>
      </c>
      <c r="B1133" s="10" t="s">
        <v>753</v>
      </c>
      <c r="C1133" s="10" t="s">
        <v>1172</v>
      </c>
      <c r="D1133" s="25" t="s">
        <v>1182</v>
      </c>
      <c r="E1133" s="12">
        <v>430</v>
      </c>
    </row>
    <row r="1134" s="2" customFormat="1" customHeight="1" spans="1:5">
      <c r="A1134" s="10" t="s">
        <v>3</v>
      </c>
      <c r="B1134" s="10" t="s">
        <v>753</v>
      </c>
      <c r="C1134" s="10" t="s">
        <v>1172</v>
      </c>
      <c r="D1134" s="25" t="s">
        <v>1183</v>
      </c>
      <c r="E1134" s="12">
        <v>430</v>
      </c>
    </row>
    <row r="1135" s="2" customFormat="1" customHeight="1" spans="1:5">
      <c r="A1135" s="10" t="s">
        <v>3</v>
      </c>
      <c r="B1135" s="10" t="s">
        <v>753</v>
      </c>
      <c r="C1135" s="10" t="s">
        <v>1172</v>
      </c>
      <c r="D1135" s="25" t="s">
        <v>1184</v>
      </c>
      <c r="E1135" s="12">
        <v>810</v>
      </c>
    </row>
    <row r="1136" s="2" customFormat="1" customHeight="1" spans="1:5">
      <c r="A1136" s="10" t="s">
        <v>3</v>
      </c>
      <c r="B1136" s="10" t="s">
        <v>753</v>
      </c>
      <c r="C1136" s="10" t="s">
        <v>1172</v>
      </c>
      <c r="D1136" s="25" t="s">
        <v>1185</v>
      </c>
      <c r="E1136" s="12">
        <v>405</v>
      </c>
    </row>
    <row r="1137" s="2" customFormat="1" customHeight="1" spans="1:5">
      <c r="A1137" s="10" t="s">
        <v>3</v>
      </c>
      <c r="B1137" s="10" t="s">
        <v>753</v>
      </c>
      <c r="C1137" s="10" t="s">
        <v>1186</v>
      </c>
      <c r="D1137" s="25" t="s">
        <v>1187</v>
      </c>
      <c r="E1137" s="12">
        <v>455</v>
      </c>
    </row>
    <row r="1138" s="2" customFormat="1" customHeight="1" spans="1:5">
      <c r="A1138" s="10" t="s">
        <v>3</v>
      </c>
      <c r="B1138" s="10" t="s">
        <v>753</v>
      </c>
      <c r="C1138" s="10" t="s">
        <v>1186</v>
      </c>
      <c r="D1138" s="25" t="s">
        <v>1188</v>
      </c>
      <c r="E1138" s="12">
        <v>405</v>
      </c>
    </row>
    <row r="1139" s="2" customFormat="1" customHeight="1" spans="1:5">
      <c r="A1139" s="10" t="s">
        <v>3</v>
      </c>
      <c r="B1139" s="10" t="s">
        <v>753</v>
      </c>
      <c r="C1139" s="10" t="s">
        <v>1186</v>
      </c>
      <c r="D1139" s="25" t="s">
        <v>1189</v>
      </c>
      <c r="E1139" s="12">
        <v>480</v>
      </c>
    </row>
    <row r="1140" s="2" customFormat="1" customHeight="1" spans="1:5">
      <c r="A1140" s="10" t="s">
        <v>3</v>
      </c>
      <c r="B1140" s="10" t="s">
        <v>753</v>
      </c>
      <c r="C1140" s="10" t="s">
        <v>1186</v>
      </c>
      <c r="D1140" s="25" t="s">
        <v>1190</v>
      </c>
      <c r="E1140" s="12">
        <v>960</v>
      </c>
    </row>
    <row r="1141" s="2" customFormat="1" customHeight="1" spans="1:5">
      <c r="A1141" s="10" t="s">
        <v>3</v>
      </c>
      <c r="B1141" s="10" t="s">
        <v>753</v>
      </c>
      <c r="C1141" s="10" t="s">
        <v>1186</v>
      </c>
      <c r="D1141" s="25" t="s">
        <v>1191</v>
      </c>
      <c r="E1141" s="12">
        <v>480</v>
      </c>
    </row>
    <row r="1142" s="2" customFormat="1" customHeight="1" spans="1:5">
      <c r="A1142" s="10" t="s">
        <v>3</v>
      </c>
      <c r="B1142" s="10" t="s">
        <v>753</v>
      </c>
      <c r="C1142" s="10" t="s">
        <v>1186</v>
      </c>
      <c r="D1142" s="25" t="s">
        <v>1192</v>
      </c>
      <c r="E1142" s="12">
        <v>810</v>
      </c>
    </row>
    <row r="1143" s="2" customFormat="1" customHeight="1" spans="1:5">
      <c r="A1143" s="10" t="s">
        <v>3</v>
      </c>
      <c r="B1143" s="10" t="s">
        <v>753</v>
      </c>
      <c r="C1143" s="10" t="s">
        <v>1186</v>
      </c>
      <c r="D1143" s="35" t="s">
        <v>1193</v>
      </c>
      <c r="E1143" s="12">
        <v>860</v>
      </c>
    </row>
    <row r="1144" s="2" customFormat="1" customHeight="1" spans="1:5">
      <c r="A1144" s="10" t="s">
        <v>3</v>
      </c>
      <c r="B1144" s="10" t="s">
        <v>753</v>
      </c>
      <c r="C1144" s="10" t="s">
        <v>1186</v>
      </c>
      <c r="D1144" s="35" t="s">
        <v>1194</v>
      </c>
      <c r="E1144" s="12">
        <v>455</v>
      </c>
    </row>
    <row r="1145" s="2" customFormat="1" customHeight="1" spans="1:5">
      <c r="A1145" s="10" t="s">
        <v>3</v>
      </c>
      <c r="B1145" s="10" t="s">
        <v>753</v>
      </c>
      <c r="C1145" s="10" t="s">
        <v>1186</v>
      </c>
      <c r="D1145" s="35" t="s">
        <v>1195</v>
      </c>
      <c r="E1145" s="12">
        <v>455</v>
      </c>
    </row>
    <row r="1146" s="2" customFormat="1" customHeight="1" spans="1:5">
      <c r="A1146" s="10" t="s">
        <v>3</v>
      </c>
      <c r="B1146" s="10" t="s">
        <v>753</v>
      </c>
      <c r="C1146" s="10" t="s">
        <v>1186</v>
      </c>
      <c r="D1146" s="25" t="s">
        <v>1196</v>
      </c>
      <c r="E1146" s="12">
        <v>405</v>
      </c>
    </row>
    <row r="1147" s="2" customFormat="1" customHeight="1" spans="1:5">
      <c r="A1147" s="10" t="s">
        <v>3</v>
      </c>
      <c r="B1147" s="10" t="s">
        <v>753</v>
      </c>
      <c r="C1147" s="10" t="s">
        <v>1186</v>
      </c>
      <c r="D1147" s="36" t="s">
        <v>1197</v>
      </c>
      <c r="E1147" s="12">
        <v>810</v>
      </c>
    </row>
    <row r="1148" s="2" customFormat="1" customHeight="1" spans="1:5">
      <c r="A1148" s="10" t="s">
        <v>3</v>
      </c>
      <c r="B1148" s="10" t="s">
        <v>1198</v>
      </c>
      <c r="C1148" s="10" t="s">
        <v>1199</v>
      </c>
      <c r="D1148" s="25" t="s">
        <v>1200</v>
      </c>
      <c r="E1148" s="12">
        <v>405</v>
      </c>
    </row>
    <row r="1149" s="2" customFormat="1" customHeight="1" spans="1:5">
      <c r="A1149" s="10" t="s">
        <v>3</v>
      </c>
      <c r="B1149" s="10" t="s">
        <v>1198</v>
      </c>
      <c r="C1149" s="10" t="s">
        <v>1199</v>
      </c>
      <c r="D1149" s="25" t="s">
        <v>1201</v>
      </c>
      <c r="E1149" s="12">
        <v>1215</v>
      </c>
    </row>
    <row r="1150" s="2" customFormat="1" customHeight="1" spans="1:5">
      <c r="A1150" s="10" t="s">
        <v>3</v>
      </c>
      <c r="B1150" s="10" t="s">
        <v>1198</v>
      </c>
      <c r="C1150" s="10" t="s">
        <v>1199</v>
      </c>
      <c r="D1150" s="25" t="s">
        <v>1202</v>
      </c>
      <c r="E1150" s="12">
        <v>405</v>
      </c>
    </row>
    <row r="1151" s="2" customFormat="1" customHeight="1" spans="1:5">
      <c r="A1151" s="10" t="s">
        <v>3</v>
      </c>
      <c r="B1151" s="10" t="s">
        <v>1198</v>
      </c>
      <c r="C1151" s="10" t="s">
        <v>1199</v>
      </c>
      <c r="D1151" s="25" t="s">
        <v>1203</v>
      </c>
      <c r="E1151" s="12">
        <v>405</v>
      </c>
    </row>
    <row r="1152" s="2" customFormat="1" customHeight="1" spans="1:5">
      <c r="A1152" s="10" t="s">
        <v>3</v>
      </c>
      <c r="B1152" s="10" t="s">
        <v>1198</v>
      </c>
      <c r="C1152" s="10" t="s">
        <v>1199</v>
      </c>
      <c r="D1152" s="39" t="s">
        <v>1204</v>
      </c>
      <c r="E1152" s="12">
        <v>810</v>
      </c>
    </row>
    <row r="1153" s="2" customFormat="1" customHeight="1" spans="1:5">
      <c r="A1153" s="10" t="s">
        <v>3</v>
      </c>
      <c r="B1153" s="10" t="s">
        <v>1198</v>
      </c>
      <c r="C1153" s="10" t="s">
        <v>1199</v>
      </c>
      <c r="D1153" s="39" t="s">
        <v>1205</v>
      </c>
      <c r="E1153" s="12">
        <v>405</v>
      </c>
    </row>
    <row r="1154" s="2" customFormat="1" customHeight="1" spans="1:5">
      <c r="A1154" s="10" t="s">
        <v>3</v>
      </c>
      <c r="B1154" s="10" t="s">
        <v>1198</v>
      </c>
      <c r="C1154" s="10" t="s">
        <v>1199</v>
      </c>
      <c r="D1154" s="11" t="s">
        <v>1206</v>
      </c>
      <c r="E1154" s="12">
        <v>810</v>
      </c>
    </row>
    <row r="1155" s="2" customFormat="1" customHeight="1" spans="1:5">
      <c r="A1155" s="10" t="s">
        <v>3</v>
      </c>
      <c r="B1155" s="10" t="s">
        <v>1198</v>
      </c>
      <c r="C1155" s="10" t="s">
        <v>1199</v>
      </c>
      <c r="D1155" s="11" t="s">
        <v>1207</v>
      </c>
      <c r="E1155" s="12">
        <v>480</v>
      </c>
    </row>
    <row r="1156" s="2" customFormat="1" customHeight="1" spans="1:5">
      <c r="A1156" s="10" t="s">
        <v>3</v>
      </c>
      <c r="B1156" s="10" t="s">
        <v>1198</v>
      </c>
      <c r="C1156" s="10" t="s">
        <v>1199</v>
      </c>
      <c r="D1156" s="11" t="s">
        <v>1208</v>
      </c>
      <c r="E1156" s="12">
        <v>405</v>
      </c>
    </row>
    <row r="1157" s="2" customFormat="1" customHeight="1" spans="1:5">
      <c r="A1157" s="10" t="s">
        <v>3</v>
      </c>
      <c r="B1157" s="10" t="s">
        <v>1198</v>
      </c>
      <c r="C1157" s="10" t="s">
        <v>1199</v>
      </c>
      <c r="D1157" s="11" t="s">
        <v>1209</v>
      </c>
      <c r="E1157" s="12">
        <v>810</v>
      </c>
    </row>
    <row r="1158" s="2" customFormat="1" customHeight="1" spans="1:5">
      <c r="A1158" s="10" t="s">
        <v>3</v>
      </c>
      <c r="B1158" s="10" t="s">
        <v>1198</v>
      </c>
      <c r="C1158" s="10" t="s">
        <v>1199</v>
      </c>
      <c r="D1158" s="11" t="s">
        <v>1210</v>
      </c>
      <c r="E1158" s="12">
        <v>430</v>
      </c>
    </row>
    <row r="1159" s="2" customFormat="1" customHeight="1" spans="1:5">
      <c r="A1159" s="10" t="s">
        <v>3</v>
      </c>
      <c r="B1159" s="10" t="s">
        <v>1198</v>
      </c>
      <c r="C1159" s="10" t="s">
        <v>1199</v>
      </c>
      <c r="D1159" s="25" t="s">
        <v>1211</v>
      </c>
      <c r="E1159" s="12">
        <v>810</v>
      </c>
    </row>
    <row r="1160" s="2" customFormat="1" customHeight="1" spans="1:5">
      <c r="A1160" s="10" t="s">
        <v>3</v>
      </c>
      <c r="B1160" s="10" t="s">
        <v>1198</v>
      </c>
      <c r="C1160" s="10" t="s">
        <v>1199</v>
      </c>
      <c r="D1160" s="25" t="s">
        <v>1212</v>
      </c>
      <c r="E1160" s="12">
        <v>455</v>
      </c>
    </row>
    <row r="1161" s="2" customFormat="1" customHeight="1" spans="1:5">
      <c r="A1161" s="10" t="s">
        <v>3</v>
      </c>
      <c r="B1161" s="10" t="s">
        <v>1198</v>
      </c>
      <c r="C1161" s="10" t="s">
        <v>1199</v>
      </c>
      <c r="D1161" s="39" t="s">
        <v>1213</v>
      </c>
      <c r="E1161" s="12">
        <v>430</v>
      </c>
    </row>
    <row r="1162" s="2" customFormat="1" customHeight="1" spans="1:5">
      <c r="A1162" s="10" t="s">
        <v>3</v>
      </c>
      <c r="B1162" s="10" t="s">
        <v>1198</v>
      </c>
      <c r="C1162" s="10" t="s">
        <v>1199</v>
      </c>
      <c r="D1162" s="39" t="s">
        <v>1214</v>
      </c>
      <c r="E1162" s="12">
        <v>860</v>
      </c>
    </row>
    <row r="1163" s="2" customFormat="1" customHeight="1" spans="1:5">
      <c r="A1163" s="10" t="s">
        <v>3</v>
      </c>
      <c r="B1163" s="10" t="s">
        <v>1198</v>
      </c>
      <c r="C1163" s="10" t="s">
        <v>1215</v>
      </c>
      <c r="D1163" s="25" t="s">
        <v>1216</v>
      </c>
      <c r="E1163" s="37">
        <v>860</v>
      </c>
    </row>
    <row r="1164" s="2" customFormat="1" customHeight="1" spans="1:5">
      <c r="A1164" s="10" t="s">
        <v>3</v>
      </c>
      <c r="B1164" s="10" t="s">
        <v>1198</v>
      </c>
      <c r="C1164" s="10" t="s">
        <v>1215</v>
      </c>
      <c r="D1164" s="25" t="s">
        <v>1217</v>
      </c>
      <c r="E1164" s="37">
        <v>405</v>
      </c>
    </row>
    <row r="1165" s="2" customFormat="1" customHeight="1" spans="1:5">
      <c r="A1165" s="10" t="s">
        <v>3</v>
      </c>
      <c r="B1165" s="10" t="s">
        <v>1198</v>
      </c>
      <c r="C1165" s="10" t="s">
        <v>1215</v>
      </c>
      <c r="D1165" s="25" t="s">
        <v>1218</v>
      </c>
      <c r="E1165" s="37">
        <v>405</v>
      </c>
    </row>
    <row r="1166" s="2" customFormat="1" customHeight="1" spans="1:5">
      <c r="A1166" s="10" t="s">
        <v>3</v>
      </c>
      <c r="B1166" s="10" t="s">
        <v>1198</v>
      </c>
      <c r="C1166" s="10" t="s">
        <v>1215</v>
      </c>
      <c r="D1166" s="25" t="s">
        <v>1219</v>
      </c>
      <c r="E1166" s="37">
        <v>405</v>
      </c>
    </row>
    <row r="1167" s="2" customFormat="1" customHeight="1" spans="1:5">
      <c r="A1167" s="10" t="s">
        <v>3</v>
      </c>
      <c r="B1167" s="10" t="s">
        <v>1198</v>
      </c>
      <c r="C1167" s="10" t="s">
        <v>1215</v>
      </c>
      <c r="D1167" s="25" t="s">
        <v>1220</v>
      </c>
      <c r="E1167" s="37">
        <v>960</v>
      </c>
    </row>
    <row r="1168" s="2" customFormat="1" customHeight="1" spans="1:5">
      <c r="A1168" s="10" t="s">
        <v>3</v>
      </c>
      <c r="B1168" s="10" t="s">
        <v>1198</v>
      </c>
      <c r="C1168" s="10" t="s">
        <v>1215</v>
      </c>
      <c r="D1168" s="25" t="s">
        <v>1221</v>
      </c>
      <c r="E1168" s="37">
        <v>455</v>
      </c>
    </row>
    <row r="1169" s="2" customFormat="1" customHeight="1" spans="1:5">
      <c r="A1169" s="10" t="s">
        <v>3</v>
      </c>
      <c r="B1169" s="10" t="s">
        <v>1198</v>
      </c>
      <c r="C1169" s="10" t="s">
        <v>1215</v>
      </c>
      <c r="D1169" s="25" t="s">
        <v>1222</v>
      </c>
      <c r="E1169" s="37">
        <v>860</v>
      </c>
    </row>
    <row r="1170" s="2" customFormat="1" customHeight="1" spans="1:5">
      <c r="A1170" s="10" t="s">
        <v>3</v>
      </c>
      <c r="B1170" s="10" t="s">
        <v>1198</v>
      </c>
      <c r="C1170" s="10" t="s">
        <v>1215</v>
      </c>
      <c r="D1170" s="25" t="s">
        <v>1223</v>
      </c>
      <c r="E1170" s="37">
        <v>405</v>
      </c>
    </row>
    <row r="1171" s="2" customFormat="1" customHeight="1" spans="1:5">
      <c r="A1171" s="10" t="s">
        <v>3</v>
      </c>
      <c r="B1171" s="10" t="s">
        <v>1198</v>
      </c>
      <c r="C1171" s="10" t="s">
        <v>1215</v>
      </c>
      <c r="D1171" s="25" t="s">
        <v>1224</v>
      </c>
      <c r="E1171" s="37">
        <v>860</v>
      </c>
    </row>
    <row r="1172" s="2" customFormat="1" customHeight="1" spans="1:5">
      <c r="A1172" s="10" t="s">
        <v>3</v>
      </c>
      <c r="B1172" s="10" t="s">
        <v>1198</v>
      </c>
      <c r="C1172" s="10" t="s">
        <v>1215</v>
      </c>
      <c r="D1172" s="40" t="s">
        <v>1225</v>
      </c>
      <c r="E1172" s="37">
        <v>455</v>
      </c>
    </row>
    <row r="1173" s="2" customFormat="1" customHeight="1" spans="1:5">
      <c r="A1173" s="10" t="s">
        <v>3</v>
      </c>
      <c r="B1173" s="10" t="s">
        <v>1198</v>
      </c>
      <c r="C1173" s="10" t="s">
        <v>1215</v>
      </c>
      <c r="D1173" s="25" t="s">
        <v>1226</v>
      </c>
      <c r="E1173" s="37">
        <v>405</v>
      </c>
    </row>
    <row r="1174" s="2" customFormat="1" customHeight="1" spans="1:5">
      <c r="A1174" s="10" t="s">
        <v>3</v>
      </c>
      <c r="B1174" s="10" t="s">
        <v>1198</v>
      </c>
      <c r="C1174" s="10" t="s">
        <v>1215</v>
      </c>
      <c r="D1174" s="25" t="s">
        <v>1227</v>
      </c>
      <c r="E1174" s="37">
        <v>455</v>
      </c>
    </row>
    <row r="1175" s="2" customFormat="1" customHeight="1" spans="1:5">
      <c r="A1175" s="10" t="s">
        <v>3</v>
      </c>
      <c r="B1175" s="10" t="s">
        <v>1198</v>
      </c>
      <c r="C1175" s="10" t="s">
        <v>1228</v>
      </c>
      <c r="D1175" s="25" t="s">
        <v>1229</v>
      </c>
      <c r="E1175" s="12">
        <v>1290</v>
      </c>
    </row>
    <row r="1176" s="2" customFormat="1" customHeight="1" spans="1:5">
      <c r="A1176" s="10" t="s">
        <v>3</v>
      </c>
      <c r="B1176" s="10" t="s">
        <v>1198</v>
      </c>
      <c r="C1176" s="10" t="s">
        <v>1228</v>
      </c>
      <c r="D1176" s="25" t="s">
        <v>1230</v>
      </c>
      <c r="E1176" s="12">
        <v>405</v>
      </c>
    </row>
    <row r="1177" s="2" customFormat="1" customHeight="1" spans="1:5">
      <c r="A1177" s="10" t="s">
        <v>3</v>
      </c>
      <c r="B1177" s="10" t="s">
        <v>1198</v>
      </c>
      <c r="C1177" s="10" t="s">
        <v>1228</v>
      </c>
      <c r="D1177" s="25" t="s">
        <v>1231</v>
      </c>
      <c r="E1177" s="12">
        <v>860</v>
      </c>
    </row>
    <row r="1178" s="2" customFormat="1" customHeight="1" spans="1:5">
      <c r="A1178" s="10" t="s">
        <v>3</v>
      </c>
      <c r="B1178" s="10" t="s">
        <v>1198</v>
      </c>
      <c r="C1178" s="10" t="s">
        <v>1228</v>
      </c>
      <c r="D1178" s="25" t="s">
        <v>1232</v>
      </c>
      <c r="E1178" s="12">
        <v>405</v>
      </c>
    </row>
    <row r="1179" s="2" customFormat="1" customHeight="1" spans="1:5">
      <c r="A1179" s="10" t="s">
        <v>3</v>
      </c>
      <c r="B1179" s="10" t="s">
        <v>1198</v>
      </c>
      <c r="C1179" s="10" t="s">
        <v>1228</v>
      </c>
      <c r="D1179" s="25" t="s">
        <v>1233</v>
      </c>
      <c r="E1179" s="12">
        <v>810</v>
      </c>
    </row>
    <row r="1180" s="2" customFormat="1" customHeight="1" spans="1:5">
      <c r="A1180" s="10" t="s">
        <v>3</v>
      </c>
      <c r="B1180" s="10" t="s">
        <v>1198</v>
      </c>
      <c r="C1180" s="10" t="s">
        <v>1228</v>
      </c>
      <c r="D1180" s="25" t="s">
        <v>1234</v>
      </c>
      <c r="E1180" s="12">
        <v>480</v>
      </c>
    </row>
    <row r="1181" s="2" customFormat="1" customHeight="1" spans="1:5">
      <c r="A1181" s="10" t="s">
        <v>3</v>
      </c>
      <c r="B1181" s="10" t="s">
        <v>1198</v>
      </c>
      <c r="C1181" s="10" t="s">
        <v>1228</v>
      </c>
      <c r="D1181" s="25" t="s">
        <v>1235</v>
      </c>
      <c r="E1181" s="12">
        <v>405</v>
      </c>
    </row>
    <row r="1182" s="2" customFormat="1" customHeight="1" spans="1:5">
      <c r="A1182" s="10" t="s">
        <v>3</v>
      </c>
      <c r="B1182" s="10" t="s">
        <v>1198</v>
      </c>
      <c r="C1182" s="10" t="s">
        <v>1228</v>
      </c>
      <c r="D1182" s="25" t="s">
        <v>1236</v>
      </c>
      <c r="E1182" s="12">
        <v>455</v>
      </c>
    </row>
    <row r="1183" s="2" customFormat="1" customHeight="1" spans="1:5">
      <c r="A1183" s="10" t="s">
        <v>3</v>
      </c>
      <c r="B1183" s="10" t="s">
        <v>1198</v>
      </c>
      <c r="C1183" s="10" t="s">
        <v>1228</v>
      </c>
      <c r="D1183" s="25" t="s">
        <v>1237</v>
      </c>
      <c r="E1183" s="12">
        <v>405</v>
      </c>
    </row>
    <row r="1184" s="2" customFormat="1" customHeight="1" spans="1:5">
      <c r="A1184" s="10" t="s">
        <v>3</v>
      </c>
      <c r="B1184" s="10" t="s">
        <v>1198</v>
      </c>
      <c r="C1184" s="10" t="s">
        <v>1228</v>
      </c>
      <c r="D1184" s="25" t="s">
        <v>1238</v>
      </c>
      <c r="E1184" s="12">
        <v>1215</v>
      </c>
    </row>
    <row r="1185" s="2" customFormat="1" customHeight="1" spans="1:5">
      <c r="A1185" s="10" t="s">
        <v>3</v>
      </c>
      <c r="B1185" s="10" t="s">
        <v>1198</v>
      </c>
      <c r="C1185" s="10" t="s">
        <v>1228</v>
      </c>
      <c r="D1185" s="25" t="s">
        <v>1239</v>
      </c>
      <c r="E1185" s="12">
        <v>405</v>
      </c>
    </row>
    <row r="1186" s="2" customFormat="1" customHeight="1" spans="1:5">
      <c r="A1186" s="10" t="s">
        <v>3</v>
      </c>
      <c r="B1186" s="10" t="s">
        <v>1198</v>
      </c>
      <c r="C1186" s="10" t="s">
        <v>1228</v>
      </c>
      <c r="D1186" s="25" t="s">
        <v>1240</v>
      </c>
      <c r="E1186" s="12">
        <v>810</v>
      </c>
    </row>
    <row r="1187" s="2" customFormat="1" customHeight="1" spans="1:5">
      <c r="A1187" s="10" t="s">
        <v>3</v>
      </c>
      <c r="B1187" s="10" t="s">
        <v>1198</v>
      </c>
      <c r="C1187" s="10" t="s">
        <v>1228</v>
      </c>
      <c r="D1187" s="25" t="s">
        <v>1241</v>
      </c>
      <c r="E1187" s="12">
        <v>810</v>
      </c>
    </row>
    <row r="1188" s="2" customFormat="1" customHeight="1" spans="1:5">
      <c r="A1188" s="10" t="s">
        <v>3</v>
      </c>
      <c r="B1188" s="10" t="s">
        <v>1198</v>
      </c>
      <c r="C1188" s="10" t="s">
        <v>1228</v>
      </c>
      <c r="D1188" s="25" t="s">
        <v>1242</v>
      </c>
      <c r="E1188" s="12">
        <v>430</v>
      </c>
    </row>
    <row r="1189" s="2" customFormat="1" customHeight="1" spans="1:5">
      <c r="A1189" s="10" t="s">
        <v>3</v>
      </c>
      <c r="B1189" s="10" t="s">
        <v>1198</v>
      </c>
      <c r="C1189" s="10" t="s">
        <v>1228</v>
      </c>
      <c r="D1189" s="25" t="s">
        <v>1243</v>
      </c>
      <c r="E1189" s="12">
        <v>1720</v>
      </c>
    </row>
    <row r="1190" s="2" customFormat="1" customHeight="1" spans="1:5">
      <c r="A1190" s="10" t="s">
        <v>3</v>
      </c>
      <c r="B1190" s="10" t="s">
        <v>1198</v>
      </c>
      <c r="C1190" s="10" t="s">
        <v>1228</v>
      </c>
      <c r="D1190" s="25" t="s">
        <v>1244</v>
      </c>
      <c r="E1190" s="12">
        <v>960</v>
      </c>
    </row>
    <row r="1191" s="2" customFormat="1" customHeight="1" spans="1:5">
      <c r="A1191" s="10" t="s">
        <v>3</v>
      </c>
      <c r="B1191" s="10" t="s">
        <v>1198</v>
      </c>
      <c r="C1191" s="10" t="s">
        <v>1228</v>
      </c>
      <c r="D1191" s="25" t="s">
        <v>1245</v>
      </c>
      <c r="E1191" s="12">
        <v>810</v>
      </c>
    </row>
    <row r="1192" s="2" customFormat="1" customHeight="1" spans="1:5">
      <c r="A1192" s="10" t="s">
        <v>3</v>
      </c>
      <c r="B1192" s="10" t="s">
        <v>1198</v>
      </c>
      <c r="C1192" s="10" t="s">
        <v>1228</v>
      </c>
      <c r="D1192" s="25" t="s">
        <v>1246</v>
      </c>
      <c r="E1192" s="12">
        <v>405</v>
      </c>
    </row>
    <row r="1193" s="2" customFormat="1" customHeight="1" spans="1:5">
      <c r="A1193" s="10" t="s">
        <v>3</v>
      </c>
      <c r="B1193" s="10" t="s">
        <v>1198</v>
      </c>
      <c r="C1193" s="10" t="s">
        <v>1228</v>
      </c>
      <c r="D1193" s="25" t="s">
        <v>1247</v>
      </c>
      <c r="E1193" s="12">
        <v>480</v>
      </c>
    </row>
    <row r="1194" s="2" customFormat="1" customHeight="1" spans="1:5">
      <c r="A1194" s="10" t="s">
        <v>3</v>
      </c>
      <c r="B1194" s="10" t="s">
        <v>1198</v>
      </c>
      <c r="C1194" s="10" t="s">
        <v>1228</v>
      </c>
      <c r="D1194" s="25" t="s">
        <v>1248</v>
      </c>
      <c r="E1194" s="12">
        <v>860</v>
      </c>
    </row>
    <row r="1195" s="2" customFormat="1" customHeight="1" spans="1:5">
      <c r="A1195" s="10" t="s">
        <v>3</v>
      </c>
      <c r="B1195" s="10" t="s">
        <v>1198</v>
      </c>
      <c r="C1195" s="10" t="s">
        <v>1228</v>
      </c>
      <c r="D1195" s="25" t="s">
        <v>1249</v>
      </c>
      <c r="E1195" s="12">
        <v>405</v>
      </c>
    </row>
    <row r="1196" s="2" customFormat="1" customHeight="1" spans="1:5">
      <c r="A1196" s="10" t="s">
        <v>3</v>
      </c>
      <c r="B1196" s="10" t="s">
        <v>1198</v>
      </c>
      <c r="C1196" s="10" t="s">
        <v>1228</v>
      </c>
      <c r="D1196" s="25" t="s">
        <v>1250</v>
      </c>
      <c r="E1196" s="12">
        <v>405</v>
      </c>
    </row>
    <row r="1197" s="2" customFormat="1" customHeight="1" spans="1:5">
      <c r="A1197" s="10" t="s">
        <v>3</v>
      </c>
      <c r="B1197" s="10" t="s">
        <v>1198</v>
      </c>
      <c r="C1197" s="10" t="s">
        <v>1228</v>
      </c>
      <c r="D1197" s="25" t="s">
        <v>1251</v>
      </c>
      <c r="E1197" s="12">
        <v>860</v>
      </c>
    </row>
    <row r="1198" s="2" customFormat="1" customHeight="1" spans="1:5">
      <c r="A1198" s="10" t="s">
        <v>3</v>
      </c>
      <c r="B1198" s="10" t="s">
        <v>1198</v>
      </c>
      <c r="C1198" s="10" t="s">
        <v>1228</v>
      </c>
      <c r="D1198" s="25" t="s">
        <v>213</v>
      </c>
      <c r="E1198" s="12">
        <v>810</v>
      </c>
    </row>
    <row r="1199" s="2" customFormat="1" customHeight="1" spans="1:5">
      <c r="A1199" s="10" t="s">
        <v>3</v>
      </c>
      <c r="B1199" s="10" t="s">
        <v>1198</v>
      </c>
      <c r="C1199" s="10" t="s">
        <v>1228</v>
      </c>
      <c r="D1199" s="25" t="s">
        <v>1252</v>
      </c>
      <c r="E1199" s="12">
        <v>430</v>
      </c>
    </row>
    <row r="1200" s="2" customFormat="1" customHeight="1" spans="1:5">
      <c r="A1200" s="10" t="s">
        <v>3</v>
      </c>
      <c r="B1200" s="10" t="s">
        <v>1198</v>
      </c>
      <c r="C1200" s="10" t="s">
        <v>1228</v>
      </c>
      <c r="D1200" s="25" t="s">
        <v>1253</v>
      </c>
      <c r="E1200" s="12">
        <v>405</v>
      </c>
    </row>
    <row r="1201" s="2" customFormat="1" customHeight="1" spans="1:5">
      <c r="A1201" s="10" t="s">
        <v>3</v>
      </c>
      <c r="B1201" s="10" t="s">
        <v>1198</v>
      </c>
      <c r="C1201" s="10" t="s">
        <v>1228</v>
      </c>
      <c r="D1201" s="39" t="s">
        <v>1254</v>
      </c>
      <c r="E1201" s="12">
        <v>810</v>
      </c>
    </row>
    <row r="1202" s="2" customFormat="1" customHeight="1" spans="1:5">
      <c r="A1202" s="10" t="s">
        <v>3</v>
      </c>
      <c r="B1202" s="10" t="s">
        <v>1198</v>
      </c>
      <c r="C1202" s="10" t="s">
        <v>1228</v>
      </c>
      <c r="D1202" s="25" t="s">
        <v>1255</v>
      </c>
      <c r="E1202" s="12">
        <v>480</v>
      </c>
    </row>
    <row r="1203" s="2" customFormat="1" customHeight="1" spans="1:5">
      <c r="A1203" s="10" t="s">
        <v>3</v>
      </c>
      <c r="B1203" s="10" t="s">
        <v>1198</v>
      </c>
      <c r="C1203" s="10" t="s">
        <v>1228</v>
      </c>
      <c r="D1203" s="41" t="s">
        <v>1256</v>
      </c>
      <c r="E1203" s="12">
        <v>455</v>
      </c>
    </row>
    <row r="1204" s="2" customFormat="1" customHeight="1" spans="1:5">
      <c r="A1204" s="10" t="s">
        <v>3</v>
      </c>
      <c r="B1204" s="10" t="s">
        <v>1198</v>
      </c>
      <c r="C1204" s="10" t="s">
        <v>1228</v>
      </c>
      <c r="D1204" s="39" t="s">
        <v>1257</v>
      </c>
      <c r="E1204" s="12">
        <v>480</v>
      </c>
    </row>
    <row r="1205" s="2" customFormat="1" customHeight="1" spans="1:5">
      <c r="A1205" s="10" t="s">
        <v>3</v>
      </c>
      <c r="B1205" s="10" t="s">
        <v>1198</v>
      </c>
      <c r="C1205" s="10" t="s">
        <v>1228</v>
      </c>
      <c r="D1205" s="39" t="s">
        <v>50</v>
      </c>
      <c r="E1205" s="12">
        <v>480</v>
      </c>
    </row>
    <row r="1206" s="2" customFormat="1" customHeight="1" spans="1:5">
      <c r="A1206" s="10" t="s">
        <v>3</v>
      </c>
      <c r="B1206" s="10" t="s">
        <v>1198</v>
      </c>
      <c r="C1206" s="10" t="s">
        <v>1258</v>
      </c>
      <c r="D1206" s="25" t="s">
        <v>1259</v>
      </c>
      <c r="E1206" s="12">
        <v>1920</v>
      </c>
    </row>
    <row r="1207" s="2" customFormat="1" customHeight="1" spans="1:5">
      <c r="A1207" s="10" t="s">
        <v>3</v>
      </c>
      <c r="B1207" s="10" t="s">
        <v>1198</v>
      </c>
      <c r="C1207" s="10" t="s">
        <v>1258</v>
      </c>
      <c r="D1207" s="25" t="s">
        <v>1260</v>
      </c>
      <c r="E1207" s="12">
        <v>1365</v>
      </c>
    </row>
    <row r="1208" s="2" customFormat="1" customHeight="1" spans="1:5">
      <c r="A1208" s="10" t="s">
        <v>3</v>
      </c>
      <c r="B1208" s="10" t="s">
        <v>1198</v>
      </c>
      <c r="C1208" s="10" t="s">
        <v>1258</v>
      </c>
      <c r="D1208" s="25" t="s">
        <v>1261</v>
      </c>
      <c r="E1208" s="12">
        <v>405</v>
      </c>
    </row>
    <row r="1209" s="2" customFormat="1" customHeight="1" spans="1:5">
      <c r="A1209" s="10" t="s">
        <v>3</v>
      </c>
      <c r="B1209" s="10" t="s">
        <v>1198</v>
      </c>
      <c r="C1209" s="10" t="s">
        <v>1258</v>
      </c>
      <c r="D1209" s="25" t="s">
        <v>1262</v>
      </c>
      <c r="E1209" s="12">
        <v>405</v>
      </c>
    </row>
    <row r="1210" s="2" customFormat="1" customHeight="1" spans="1:5">
      <c r="A1210" s="10" t="s">
        <v>3</v>
      </c>
      <c r="B1210" s="10" t="s">
        <v>1198</v>
      </c>
      <c r="C1210" s="10" t="s">
        <v>1258</v>
      </c>
      <c r="D1210" s="25" t="s">
        <v>1263</v>
      </c>
      <c r="E1210" s="12">
        <v>430</v>
      </c>
    </row>
    <row r="1211" s="2" customFormat="1" customHeight="1" spans="1:5">
      <c r="A1211" s="10" t="s">
        <v>3</v>
      </c>
      <c r="B1211" s="10" t="s">
        <v>1198</v>
      </c>
      <c r="C1211" s="10" t="s">
        <v>1258</v>
      </c>
      <c r="D1211" s="25" t="s">
        <v>1264</v>
      </c>
      <c r="E1211" s="12">
        <v>405</v>
      </c>
    </row>
    <row r="1212" s="2" customFormat="1" customHeight="1" spans="1:5">
      <c r="A1212" s="10" t="s">
        <v>3</v>
      </c>
      <c r="B1212" s="10" t="s">
        <v>1198</v>
      </c>
      <c r="C1212" s="10" t="s">
        <v>1258</v>
      </c>
      <c r="D1212" s="25" t="s">
        <v>1265</v>
      </c>
      <c r="E1212" s="12">
        <v>405</v>
      </c>
    </row>
    <row r="1213" s="2" customFormat="1" customHeight="1" spans="1:5">
      <c r="A1213" s="10" t="s">
        <v>3</v>
      </c>
      <c r="B1213" s="10" t="s">
        <v>1198</v>
      </c>
      <c r="C1213" s="10" t="s">
        <v>1258</v>
      </c>
      <c r="D1213" s="25" t="s">
        <v>1266</v>
      </c>
      <c r="E1213" s="12">
        <v>430</v>
      </c>
    </row>
    <row r="1214" s="2" customFormat="1" customHeight="1" spans="1:5">
      <c r="A1214" s="10" t="s">
        <v>3</v>
      </c>
      <c r="B1214" s="10" t="s">
        <v>1198</v>
      </c>
      <c r="C1214" s="10" t="s">
        <v>1258</v>
      </c>
      <c r="D1214" s="25" t="s">
        <v>1267</v>
      </c>
      <c r="E1214" s="12">
        <v>405</v>
      </c>
    </row>
    <row r="1215" s="2" customFormat="1" customHeight="1" spans="1:5">
      <c r="A1215" s="10" t="s">
        <v>3</v>
      </c>
      <c r="B1215" s="10" t="s">
        <v>1198</v>
      </c>
      <c r="C1215" s="10" t="s">
        <v>1258</v>
      </c>
      <c r="D1215" s="25" t="s">
        <v>1268</v>
      </c>
      <c r="E1215" s="12">
        <v>405</v>
      </c>
    </row>
    <row r="1216" s="2" customFormat="1" customHeight="1" spans="1:5">
      <c r="A1216" s="10" t="s">
        <v>3</v>
      </c>
      <c r="B1216" s="10" t="s">
        <v>1198</v>
      </c>
      <c r="C1216" s="10" t="s">
        <v>1258</v>
      </c>
      <c r="D1216" s="25" t="s">
        <v>1269</v>
      </c>
      <c r="E1216" s="12">
        <v>810</v>
      </c>
    </row>
    <row r="1217" s="2" customFormat="1" customHeight="1" spans="1:5">
      <c r="A1217" s="10" t="s">
        <v>3</v>
      </c>
      <c r="B1217" s="10" t="s">
        <v>1198</v>
      </c>
      <c r="C1217" s="10" t="s">
        <v>1258</v>
      </c>
      <c r="D1217" s="25" t="s">
        <v>1270</v>
      </c>
      <c r="E1217" s="12">
        <v>910</v>
      </c>
    </row>
    <row r="1218" s="2" customFormat="1" customHeight="1" spans="1:5">
      <c r="A1218" s="10" t="s">
        <v>3</v>
      </c>
      <c r="B1218" s="10" t="s">
        <v>1198</v>
      </c>
      <c r="C1218" s="10" t="s">
        <v>1258</v>
      </c>
      <c r="D1218" s="25" t="s">
        <v>1271</v>
      </c>
      <c r="E1218" s="12">
        <v>430</v>
      </c>
    </row>
    <row r="1219" s="2" customFormat="1" customHeight="1" spans="1:5">
      <c r="A1219" s="10" t="s">
        <v>3</v>
      </c>
      <c r="B1219" s="10" t="s">
        <v>1198</v>
      </c>
      <c r="C1219" s="10" t="s">
        <v>1258</v>
      </c>
      <c r="D1219" s="25" t="s">
        <v>1272</v>
      </c>
      <c r="E1219" s="12">
        <v>405</v>
      </c>
    </row>
    <row r="1220" s="2" customFormat="1" customHeight="1" spans="1:5">
      <c r="A1220" s="10" t="s">
        <v>3</v>
      </c>
      <c r="B1220" s="10" t="s">
        <v>1198</v>
      </c>
      <c r="C1220" s="10" t="s">
        <v>1258</v>
      </c>
      <c r="D1220" s="25" t="s">
        <v>1273</v>
      </c>
      <c r="E1220" s="12">
        <v>405</v>
      </c>
    </row>
    <row r="1221" s="2" customFormat="1" customHeight="1" spans="1:5">
      <c r="A1221" s="10" t="s">
        <v>3</v>
      </c>
      <c r="B1221" s="10" t="s">
        <v>1198</v>
      </c>
      <c r="C1221" s="10" t="s">
        <v>1258</v>
      </c>
      <c r="D1221" s="25" t="s">
        <v>1274</v>
      </c>
      <c r="E1221" s="12">
        <v>405</v>
      </c>
    </row>
    <row r="1222" s="2" customFormat="1" customHeight="1" spans="1:5">
      <c r="A1222" s="10" t="s">
        <v>3</v>
      </c>
      <c r="B1222" s="10" t="s">
        <v>1198</v>
      </c>
      <c r="C1222" s="10" t="s">
        <v>1258</v>
      </c>
      <c r="D1222" s="25" t="s">
        <v>1275</v>
      </c>
      <c r="E1222" s="12">
        <v>405</v>
      </c>
    </row>
    <row r="1223" s="2" customFormat="1" customHeight="1" spans="1:5">
      <c r="A1223" s="10" t="s">
        <v>3</v>
      </c>
      <c r="B1223" s="10" t="s">
        <v>1198</v>
      </c>
      <c r="C1223" s="10" t="s">
        <v>1258</v>
      </c>
      <c r="D1223" s="25" t="s">
        <v>1276</v>
      </c>
      <c r="E1223" s="12">
        <v>405</v>
      </c>
    </row>
    <row r="1224" s="2" customFormat="1" customHeight="1" spans="1:5">
      <c r="A1224" s="10" t="s">
        <v>3</v>
      </c>
      <c r="B1224" s="10" t="s">
        <v>1198</v>
      </c>
      <c r="C1224" s="10" t="s">
        <v>1258</v>
      </c>
      <c r="D1224" s="25" t="s">
        <v>1277</v>
      </c>
      <c r="E1224" s="12">
        <v>405</v>
      </c>
    </row>
    <row r="1225" s="2" customFormat="1" customHeight="1" spans="1:5">
      <c r="A1225" s="10" t="s">
        <v>3</v>
      </c>
      <c r="B1225" s="10" t="s">
        <v>1198</v>
      </c>
      <c r="C1225" s="10" t="s">
        <v>1258</v>
      </c>
      <c r="D1225" s="25" t="s">
        <v>1278</v>
      </c>
      <c r="E1225" s="12">
        <v>405</v>
      </c>
    </row>
    <row r="1226" s="2" customFormat="1" customHeight="1" spans="1:5">
      <c r="A1226" s="10" t="s">
        <v>3</v>
      </c>
      <c r="B1226" s="10" t="s">
        <v>1198</v>
      </c>
      <c r="C1226" s="10" t="s">
        <v>1258</v>
      </c>
      <c r="D1226" s="25" t="s">
        <v>1279</v>
      </c>
      <c r="E1226" s="12">
        <v>860</v>
      </c>
    </row>
    <row r="1227" s="2" customFormat="1" customHeight="1" spans="1:5">
      <c r="A1227" s="10" t="s">
        <v>3</v>
      </c>
      <c r="B1227" s="10" t="s">
        <v>1198</v>
      </c>
      <c r="C1227" s="10" t="s">
        <v>1258</v>
      </c>
      <c r="D1227" s="25" t="s">
        <v>1280</v>
      </c>
      <c r="E1227" s="12">
        <v>480</v>
      </c>
    </row>
    <row r="1228" s="2" customFormat="1" customHeight="1" spans="1:5">
      <c r="A1228" s="10" t="s">
        <v>3</v>
      </c>
      <c r="B1228" s="10" t="s">
        <v>1198</v>
      </c>
      <c r="C1228" s="10" t="s">
        <v>1258</v>
      </c>
      <c r="D1228" s="25" t="s">
        <v>1281</v>
      </c>
      <c r="E1228" s="12">
        <v>405</v>
      </c>
    </row>
    <row r="1229" s="2" customFormat="1" customHeight="1" spans="1:5">
      <c r="A1229" s="10" t="s">
        <v>3</v>
      </c>
      <c r="B1229" s="10" t="s">
        <v>1198</v>
      </c>
      <c r="C1229" s="10" t="s">
        <v>1258</v>
      </c>
      <c r="D1229" s="39" t="s">
        <v>1282</v>
      </c>
      <c r="E1229" s="12">
        <v>405</v>
      </c>
    </row>
    <row r="1230" s="2" customFormat="1" customHeight="1" spans="1:5">
      <c r="A1230" s="10" t="s">
        <v>3</v>
      </c>
      <c r="B1230" s="10" t="s">
        <v>1198</v>
      </c>
      <c r="C1230" s="10" t="s">
        <v>1258</v>
      </c>
      <c r="D1230" s="25" t="s">
        <v>1283</v>
      </c>
      <c r="E1230" s="12">
        <v>405</v>
      </c>
    </row>
    <row r="1231" s="2" customFormat="1" customHeight="1" spans="1:5">
      <c r="A1231" s="10" t="s">
        <v>3</v>
      </c>
      <c r="B1231" s="10" t="s">
        <v>1198</v>
      </c>
      <c r="C1231" s="10" t="s">
        <v>1284</v>
      </c>
      <c r="D1231" s="11" t="s">
        <v>1285</v>
      </c>
      <c r="E1231" s="12">
        <v>480</v>
      </c>
    </row>
    <row r="1232" s="2" customFormat="1" customHeight="1" spans="1:5">
      <c r="A1232" s="10" t="s">
        <v>3</v>
      </c>
      <c r="B1232" s="10" t="s">
        <v>1198</v>
      </c>
      <c r="C1232" s="10" t="s">
        <v>1284</v>
      </c>
      <c r="D1232" s="11" t="s">
        <v>1286</v>
      </c>
      <c r="E1232" s="12">
        <v>405</v>
      </c>
    </row>
    <row r="1233" s="2" customFormat="1" customHeight="1" spans="1:5">
      <c r="A1233" s="10" t="s">
        <v>3</v>
      </c>
      <c r="B1233" s="10" t="s">
        <v>1198</v>
      </c>
      <c r="C1233" s="10" t="s">
        <v>1284</v>
      </c>
      <c r="D1233" s="11" t="s">
        <v>1287</v>
      </c>
      <c r="E1233" s="12">
        <v>810</v>
      </c>
    </row>
    <row r="1234" s="2" customFormat="1" customHeight="1" spans="1:5">
      <c r="A1234" s="10" t="s">
        <v>3</v>
      </c>
      <c r="B1234" s="10" t="s">
        <v>1198</v>
      </c>
      <c r="C1234" s="10" t="s">
        <v>1284</v>
      </c>
      <c r="D1234" s="11" t="s">
        <v>1288</v>
      </c>
      <c r="E1234" s="12">
        <v>405</v>
      </c>
    </row>
    <row r="1235" s="2" customFormat="1" customHeight="1" spans="1:5">
      <c r="A1235" s="10" t="s">
        <v>3</v>
      </c>
      <c r="B1235" s="10" t="s">
        <v>1198</v>
      </c>
      <c r="C1235" s="10" t="s">
        <v>1284</v>
      </c>
      <c r="D1235" s="11" t="s">
        <v>1289</v>
      </c>
      <c r="E1235" s="12">
        <v>1820</v>
      </c>
    </row>
    <row r="1236" s="2" customFormat="1" customHeight="1" spans="1:5">
      <c r="A1236" s="10" t="s">
        <v>3</v>
      </c>
      <c r="B1236" s="10" t="s">
        <v>1198</v>
      </c>
      <c r="C1236" s="10" t="s">
        <v>1284</v>
      </c>
      <c r="D1236" s="11" t="s">
        <v>1290</v>
      </c>
      <c r="E1236" s="12">
        <v>430</v>
      </c>
    </row>
    <row r="1237" s="2" customFormat="1" customHeight="1" spans="1:5">
      <c r="A1237" s="10" t="s">
        <v>3</v>
      </c>
      <c r="B1237" s="10" t="s">
        <v>1198</v>
      </c>
      <c r="C1237" s="10" t="s">
        <v>1284</v>
      </c>
      <c r="D1237" s="13" t="s">
        <v>1291</v>
      </c>
      <c r="E1237" s="12">
        <v>1620</v>
      </c>
    </row>
    <row r="1238" s="2" customFormat="1" customHeight="1" spans="1:5">
      <c r="A1238" s="10" t="s">
        <v>3</v>
      </c>
      <c r="B1238" s="10" t="s">
        <v>1198</v>
      </c>
      <c r="C1238" s="10" t="s">
        <v>1284</v>
      </c>
      <c r="D1238" s="13" t="s">
        <v>1292</v>
      </c>
      <c r="E1238" s="12">
        <v>810</v>
      </c>
    </row>
    <row r="1239" s="2" customFormat="1" customHeight="1" spans="1:5">
      <c r="A1239" s="10" t="s">
        <v>3</v>
      </c>
      <c r="B1239" s="10" t="s">
        <v>1198</v>
      </c>
      <c r="C1239" s="10" t="s">
        <v>1284</v>
      </c>
      <c r="D1239" s="13" t="s">
        <v>1293</v>
      </c>
      <c r="E1239" s="12">
        <v>810</v>
      </c>
    </row>
    <row r="1240" s="2" customFormat="1" customHeight="1" spans="1:5">
      <c r="A1240" s="10" t="s">
        <v>3</v>
      </c>
      <c r="B1240" s="10" t="s">
        <v>1198</v>
      </c>
      <c r="C1240" s="10" t="s">
        <v>1284</v>
      </c>
      <c r="D1240" s="11" t="s">
        <v>1294</v>
      </c>
      <c r="E1240" s="12">
        <v>430</v>
      </c>
    </row>
    <row r="1241" s="2" customFormat="1" customHeight="1" spans="1:5">
      <c r="A1241" s="10" t="s">
        <v>3</v>
      </c>
      <c r="B1241" s="10" t="s">
        <v>1198</v>
      </c>
      <c r="C1241" s="10" t="s">
        <v>1284</v>
      </c>
      <c r="D1241" s="11" t="s">
        <v>1295</v>
      </c>
      <c r="E1241" s="12">
        <v>405</v>
      </c>
    </row>
    <row r="1242" s="2" customFormat="1" customHeight="1" spans="1:5">
      <c r="A1242" s="10" t="s">
        <v>3</v>
      </c>
      <c r="B1242" s="10" t="s">
        <v>1198</v>
      </c>
      <c r="C1242" s="10" t="s">
        <v>1284</v>
      </c>
      <c r="D1242" s="11" t="s">
        <v>1296</v>
      </c>
      <c r="E1242" s="12">
        <v>810</v>
      </c>
    </row>
    <row r="1243" s="2" customFormat="1" customHeight="1" spans="1:5">
      <c r="A1243" s="10" t="s">
        <v>3</v>
      </c>
      <c r="B1243" s="10" t="s">
        <v>1198</v>
      </c>
      <c r="C1243" s="10" t="s">
        <v>1284</v>
      </c>
      <c r="D1243" s="11" t="s">
        <v>1297</v>
      </c>
      <c r="E1243" s="12">
        <v>405</v>
      </c>
    </row>
    <row r="1244" s="2" customFormat="1" customHeight="1" spans="1:5">
      <c r="A1244" s="10" t="s">
        <v>3</v>
      </c>
      <c r="B1244" s="10" t="s">
        <v>1198</v>
      </c>
      <c r="C1244" s="10" t="s">
        <v>1284</v>
      </c>
      <c r="D1244" s="11" t="s">
        <v>1298</v>
      </c>
      <c r="E1244" s="12">
        <v>405</v>
      </c>
    </row>
    <row r="1245" s="2" customFormat="1" customHeight="1" spans="1:5">
      <c r="A1245" s="10" t="s">
        <v>3</v>
      </c>
      <c r="B1245" s="10" t="s">
        <v>1198</v>
      </c>
      <c r="C1245" s="10" t="s">
        <v>1284</v>
      </c>
      <c r="D1245" s="11" t="s">
        <v>1299</v>
      </c>
      <c r="E1245" s="12">
        <v>405</v>
      </c>
    </row>
    <row r="1246" s="2" customFormat="1" customHeight="1" spans="1:5">
      <c r="A1246" s="10" t="s">
        <v>3</v>
      </c>
      <c r="B1246" s="10" t="s">
        <v>1198</v>
      </c>
      <c r="C1246" s="10" t="s">
        <v>1284</v>
      </c>
      <c r="D1246" s="11" t="s">
        <v>1300</v>
      </c>
      <c r="E1246" s="12">
        <v>405</v>
      </c>
    </row>
    <row r="1247" s="2" customFormat="1" customHeight="1" spans="1:5">
      <c r="A1247" s="10" t="s">
        <v>3</v>
      </c>
      <c r="B1247" s="10" t="s">
        <v>1198</v>
      </c>
      <c r="C1247" s="10" t="s">
        <v>1284</v>
      </c>
      <c r="D1247" s="11" t="s">
        <v>1301</v>
      </c>
      <c r="E1247" s="12">
        <v>405</v>
      </c>
    </row>
    <row r="1248" s="2" customFormat="1" customHeight="1" spans="1:5">
      <c r="A1248" s="10" t="s">
        <v>3</v>
      </c>
      <c r="B1248" s="10" t="s">
        <v>1198</v>
      </c>
      <c r="C1248" s="10" t="s">
        <v>1284</v>
      </c>
      <c r="D1248" s="11" t="s">
        <v>1302</v>
      </c>
      <c r="E1248" s="12">
        <v>405</v>
      </c>
    </row>
    <row r="1249" s="2" customFormat="1" customHeight="1" spans="1:5">
      <c r="A1249" s="10" t="s">
        <v>3</v>
      </c>
      <c r="B1249" s="10" t="s">
        <v>1198</v>
      </c>
      <c r="C1249" s="10" t="s">
        <v>1284</v>
      </c>
      <c r="D1249" s="39" t="s">
        <v>1303</v>
      </c>
      <c r="E1249" s="12">
        <v>430</v>
      </c>
    </row>
    <row r="1250" s="2" customFormat="1" customHeight="1" spans="1:5">
      <c r="A1250" s="10" t="s">
        <v>3</v>
      </c>
      <c r="B1250" s="10" t="s">
        <v>1198</v>
      </c>
      <c r="C1250" s="10" t="s">
        <v>1284</v>
      </c>
      <c r="D1250" s="39" t="s">
        <v>1304</v>
      </c>
      <c r="E1250" s="12">
        <v>405</v>
      </c>
    </row>
    <row r="1251" s="2" customFormat="1" customHeight="1" spans="1:5">
      <c r="A1251" s="10" t="s">
        <v>3</v>
      </c>
      <c r="B1251" s="10" t="s">
        <v>1198</v>
      </c>
      <c r="C1251" s="10" t="s">
        <v>1284</v>
      </c>
      <c r="D1251" s="39" t="s">
        <v>1305</v>
      </c>
      <c r="E1251" s="12">
        <v>405</v>
      </c>
    </row>
    <row r="1252" s="2" customFormat="1" customHeight="1" spans="1:5">
      <c r="A1252" s="10" t="s">
        <v>3</v>
      </c>
      <c r="B1252" s="10" t="s">
        <v>1198</v>
      </c>
      <c r="C1252" s="10" t="s">
        <v>1306</v>
      </c>
      <c r="D1252" s="25" t="s">
        <v>1307</v>
      </c>
      <c r="E1252" s="12">
        <v>455</v>
      </c>
    </row>
    <row r="1253" s="2" customFormat="1" customHeight="1" spans="1:5">
      <c r="A1253" s="10" t="s">
        <v>3</v>
      </c>
      <c r="B1253" s="10" t="s">
        <v>1198</v>
      </c>
      <c r="C1253" s="10" t="s">
        <v>1306</v>
      </c>
      <c r="D1253" s="25" t="s">
        <v>1308</v>
      </c>
      <c r="E1253" s="12">
        <v>455</v>
      </c>
    </row>
    <row r="1254" s="2" customFormat="1" customHeight="1" spans="1:5">
      <c r="A1254" s="10" t="s">
        <v>3</v>
      </c>
      <c r="B1254" s="10" t="s">
        <v>1198</v>
      </c>
      <c r="C1254" s="10" t="s">
        <v>1306</v>
      </c>
      <c r="D1254" s="25" t="s">
        <v>1309</v>
      </c>
      <c r="E1254" s="12">
        <v>405</v>
      </c>
    </row>
    <row r="1255" s="2" customFormat="1" customHeight="1" spans="1:5">
      <c r="A1255" s="10" t="s">
        <v>3</v>
      </c>
      <c r="B1255" s="10" t="s">
        <v>1198</v>
      </c>
      <c r="C1255" s="10" t="s">
        <v>1306</v>
      </c>
      <c r="D1255" s="25" t="s">
        <v>1310</v>
      </c>
      <c r="E1255" s="12">
        <v>405</v>
      </c>
    </row>
    <row r="1256" s="2" customFormat="1" customHeight="1" spans="1:5">
      <c r="A1256" s="10" t="s">
        <v>3</v>
      </c>
      <c r="B1256" s="10" t="s">
        <v>1198</v>
      </c>
      <c r="C1256" s="10" t="s">
        <v>1306</v>
      </c>
      <c r="D1256" s="25" t="s">
        <v>1311</v>
      </c>
      <c r="E1256" s="12">
        <v>860</v>
      </c>
    </row>
    <row r="1257" s="2" customFormat="1" customHeight="1" spans="1:5">
      <c r="A1257" s="10" t="s">
        <v>3</v>
      </c>
      <c r="B1257" s="10" t="s">
        <v>1198</v>
      </c>
      <c r="C1257" s="10" t="s">
        <v>1306</v>
      </c>
      <c r="D1257" s="25" t="s">
        <v>1312</v>
      </c>
      <c r="E1257" s="12">
        <v>1720</v>
      </c>
    </row>
    <row r="1258" s="2" customFormat="1" customHeight="1" spans="1:5">
      <c r="A1258" s="10" t="s">
        <v>3</v>
      </c>
      <c r="B1258" s="10" t="s">
        <v>1198</v>
      </c>
      <c r="C1258" s="10" t="s">
        <v>1306</v>
      </c>
      <c r="D1258" s="25" t="s">
        <v>1313</v>
      </c>
      <c r="E1258" s="12">
        <v>405</v>
      </c>
    </row>
    <row r="1259" s="2" customFormat="1" customHeight="1" spans="1:5">
      <c r="A1259" s="10" t="s">
        <v>3</v>
      </c>
      <c r="B1259" s="10" t="s">
        <v>1198</v>
      </c>
      <c r="C1259" s="10" t="s">
        <v>1306</v>
      </c>
      <c r="D1259" s="25" t="s">
        <v>1314</v>
      </c>
      <c r="E1259" s="12">
        <v>405</v>
      </c>
    </row>
    <row r="1260" s="3" customFormat="1" customHeight="1" spans="1:5">
      <c r="A1260" s="16" t="s">
        <v>3</v>
      </c>
      <c r="B1260" s="16" t="s">
        <v>1198</v>
      </c>
      <c r="C1260" s="16" t="s">
        <v>1306</v>
      </c>
      <c r="D1260" s="42" t="s">
        <v>1315</v>
      </c>
      <c r="E1260" s="18">
        <v>430</v>
      </c>
    </row>
    <row r="1261" s="2" customFormat="1" customHeight="1" spans="1:5">
      <c r="A1261" s="10" t="s">
        <v>3</v>
      </c>
      <c r="B1261" s="10" t="s">
        <v>1198</v>
      </c>
      <c r="C1261" s="10" t="s">
        <v>1306</v>
      </c>
      <c r="D1261" s="25" t="s">
        <v>1316</v>
      </c>
      <c r="E1261" s="12">
        <v>910</v>
      </c>
    </row>
    <row r="1262" s="2" customFormat="1" customHeight="1" spans="1:5">
      <c r="A1262" s="10" t="s">
        <v>3</v>
      </c>
      <c r="B1262" s="10" t="s">
        <v>1198</v>
      </c>
      <c r="C1262" s="10" t="s">
        <v>1306</v>
      </c>
      <c r="D1262" s="25" t="s">
        <v>1317</v>
      </c>
      <c r="E1262" s="12">
        <v>405</v>
      </c>
    </row>
    <row r="1263" s="2" customFormat="1" customHeight="1" spans="1:5">
      <c r="A1263" s="10" t="s">
        <v>3</v>
      </c>
      <c r="B1263" s="10" t="s">
        <v>1198</v>
      </c>
      <c r="C1263" s="10" t="s">
        <v>1306</v>
      </c>
      <c r="D1263" s="25" t="s">
        <v>1318</v>
      </c>
      <c r="E1263" s="12">
        <v>860</v>
      </c>
    </row>
    <row r="1264" s="2" customFormat="1" customHeight="1" spans="1:5">
      <c r="A1264" s="10" t="s">
        <v>3</v>
      </c>
      <c r="B1264" s="10" t="s">
        <v>1198</v>
      </c>
      <c r="C1264" s="10" t="s">
        <v>1306</v>
      </c>
      <c r="D1264" s="25" t="s">
        <v>1319</v>
      </c>
      <c r="E1264" s="12">
        <v>430</v>
      </c>
    </row>
    <row r="1265" s="2" customFormat="1" customHeight="1" spans="1:5">
      <c r="A1265" s="10" t="s">
        <v>3</v>
      </c>
      <c r="B1265" s="10" t="s">
        <v>1198</v>
      </c>
      <c r="C1265" s="10" t="s">
        <v>1306</v>
      </c>
      <c r="D1265" s="25" t="s">
        <v>1320</v>
      </c>
      <c r="E1265" s="12">
        <v>810</v>
      </c>
    </row>
    <row r="1266" s="2" customFormat="1" customHeight="1" spans="1:5">
      <c r="A1266" s="10" t="s">
        <v>3</v>
      </c>
      <c r="B1266" s="10" t="s">
        <v>1198</v>
      </c>
      <c r="C1266" s="10" t="s">
        <v>1306</v>
      </c>
      <c r="D1266" s="25" t="s">
        <v>1321</v>
      </c>
      <c r="E1266" s="12">
        <v>405</v>
      </c>
    </row>
    <row r="1267" s="2" customFormat="1" customHeight="1" spans="1:5">
      <c r="A1267" s="10" t="s">
        <v>3</v>
      </c>
      <c r="B1267" s="10" t="s">
        <v>1198</v>
      </c>
      <c r="C1267" s="10" t="s">
        <v>1322</v>
      </c>
      <c r="D1267" s="25" t="s">
        <v>1323</v>
      </c>
      <c r="E1267" s="37">
        <v>405</v>
      </c>
    </row>
    <row r="1268" s="2" customFormat="1" customHeight="1" spans="1:5">
      <c r="A1268" s="10" t="s">
        <v>3</v>
      </c>
      <c r="B1268" s="10" t="s">
        <v>1198</v>
      </c>
      <c r="C1268" s="10" t="s">
        <v>1322</v>
      </c>
      <c r="D1268" s="25" t="s">
        <v>1324</v>
      </c>
      <c r="E1268" s="37">
        <v>860</v>
      </c>
    </row>
    <row r="1269" s="2" customFormat="1" customHeight="1" spans="1:5">
      <c r="A1269" s="10" t="s">
        <v>3</v>
      </c>
      <c r="B1269" s="10" t="s">
        <v>1198</v>
      </c>
      <c r="C1269" s="10" t="s">
        <v>1322</v>
      </c>
      <c r="D1269" s="25" t="s">
        <v>1325</v>
      </c>
      <c r="E1269" s="37">
        <v>405</v>
      </c>
    </row>
    <row r="1270" s="2" customFormat="1" customHeight="1" spans="1:5">
      <c r="A1270" s="10" t="s">
        <v>3</v>
      </c>
      <c r="B1270" s="10" t="s">
        <v>1198</v>
      </c>
      <c r="C1270" s="10" t="s">
        <v>1322</v>
      </c>
      <c r="D1270" s="25" t="s">
        <v>1326</v>
      </c>
      <c r="E1270" s="37">
        <v>405</v>
      </c>
    </row>
    <row r="1271" s="2" customFormat="1" customHeight="1" spans="1:5">
      <c r="A1271" s="10" t="s">
        <v>3</v>
      </c>
      <c r="B1271" s="10" t="s">
        <v>1198</v>
      </c>
      <c r="C1271" s="10" t="s">
        <v>1322</v>
      </c>
      <c r="D1271" s="25" t="s">
        <v>1327</v>
      </c>
      <c r="E1271" s="37">
        <v>1365</v>
      </c>
    </row>
    <row r="1272" s="2" customFormat="1" customHeight="1" spans="1:5">
      <c r="A1272" s="10" t="s">
        <v>3</v>
      </c>
      <c r="B1272" s="10" t="s">
        <v>1198</v>
      </c>
      <c r="C1272" s="10" t="s">
        <v>1322</v>
      </c>
      <c r="D1272" s="25" t="s">
        <v>1328</v>
      </c>
      <c r="E1272" s="37">
        <v>405</v>
      </c>
    </row>
    <row r="1273" s="2" customFormat="1" customHeight="1" spans="1:5">
      <c r="A1273" s="10" t="s">
        <v>3</v>
      </c>
      <c r="B1273" s="10" t="s">
        <v>1198</v>
      </c>
      <c r="C1273" s="10" t="s">
        <v>1322</v>
      </c>
      <c r="D1273" s="25" t="s">
        <v>1329</v>
      </c>
      <c r="E1273" s="37">
        <v>405</v>
      </c>
    </row>
    <row r="1274" s="2" customFormat="1" customHeight="1" spans="1:5">
      <c r="A1274" s="10" t="s">
        <v>3</v>
      </c>
      <c r="B1274" s="10" t="s">
        <v>1198</v>
      </c>
      <c r="C1274" s="10" t="s">
        <v>1322</v>
      </c>
      <c r="D1274" s="25" t="s">
        <v>1330</v>
      </c>
      <c r="E1274" s="37">
        <v>405</v>
      </c>
    </row>
    <row r="1275" s="2" customFormat="1" customHeight="1" spans="1:5">
      <c r="A1275" s="10" t="s">
        <v>3</v>
      </c>
      <c r="B1275" s="10" t="s">
        <v>1198</v>
      </c>
      <c r="C1275" s="10" t="s">
        <v>1322</v>
      </c>
      <c r="D1275" s="25" t="s">
        <v>1331</v>
      </c>
      <c r="E1275" s="37">
        <v>405</v>
      </c>
    </row>
    <row r="1276" s="2" customFormat="1" customHeight="1" spans="1:5">
      <c r="A1276" s="10" t="s">
        <v>3</v>
      </c>
      <c r="B1276" s="10" t="s">
        <v>1198</v>
      </c>
      <c r="C1276" s="10" t="s">
        <v>1322</v>
      </c>
      <c r="D1276" s="25" t="s">
        <v>1332</v>
      </c>
      <c r="E1276" s="37">
        <v>405</v>
      </c>
    </row>
    <row r="1277" s="2" customFormat="1" customHeight="1" spans="1:5">
      <c r="A1277" s="10" t="s">
        <v>3</v>
      </c>
      <c r="B1277" s="10" t="s">
        <v>1198</v>
      </c>
      <c r="C1277" s="10" t="s">
        <v>1322</v>
      </c>
      <c r="D1277" s="25" t="s">
        <v>1333</v>
      </c>
      <c r="E1277" s="37">
        <v>405</v>
      </c>
    </row>
    <row r="1278" s="2" customFormat="1" customHeight="1" spans="1:5">
      <c r="A1278" s="10" t="s">
        <v>3</v>
      </c>
      <c r="B1278" s="10" t="s">
        <v>1198</v>
      </c>
      <c r="C1278" s="10" t="s">
        <v>1322</v>
      </c>
      <c r="D1278" s="25" t="s">
        <v>1334</v>
      </c>
      <c r="E1278" s="37">
        <v>405</v>
      </c>
    </row>
    <row r="1279" s="2" customFormat="1" customHeight="1" spans="1:5">
      <c r="A1279" s="10" t="s">
        <v>3</v>
      </c>
      <c r="B1279" s="10" t="s">
        <v>1198</v>
      </c>
      <c r="C1279" s="10" t="s">
        <v>1322</v>
      </c>
      <c r="D1279" s="25" t="s">
        <v>1335</v>
      </c>
      <c r="E1279" s="37">
        <v>810</v>
      </c>
    </row>
    <row r="1280" s="2" customFormat="1" customHeight="1" spans="1:5">
      <c r="A1280" s="10" t="s">
        <v>3</v>
      </c>
      <c r="B1280" s="10" t="s">
        <v>1198</v>
      </c>
      <c r="C1280" s="10" t="s">
        <v>1322</v>
      </c>
      <c r="D1280" s="25" t="s">
        <v>1336</v>
      </c>
      <c r="E1280" s="37">
        <v>405</v>
      </c>
    </row>
    <row r="1281" s="2" customFormat="1" customHeight="1" spans="1:5">
      <c r="A1281" s="10" t="s">
        <v>3</v>
      </c>
      <c r="B1281" s="10" t="s">
        <v>1198</v>
      </c>
      <c r="C1281" s="10" t="s">
        <v>1322</v>
      </c>
      <c r="D1281" s="25" t="s">
        <v>1337</v>
      </c>
      <c r="E1281" s="37">
        <v>405</v>
      </c>
    </row>
    <row r="1282" s="2" customFormat="1" customHeight="1" spans="1:5">
      <c r="A1282" s="10" t="s">
        <v>3</v>
      </c>
      <c r="B1282" s="10" t="s">
        <v>1198</v>
      </c>
      <c r="C1282" s="10" t="s">
        <v>1322</v>
      </c>
      <c r="D1282" s="25" t="s">
        <v>1338</v>
      </c>
      <c r="E1282" s="37">
        <v>430</v>
      </c>
    </row>
    <row r="1283" s="2" customFormat="1" customHeight="1" spans="1:5">
      <c r="A1283" s="10" t="s">
        <v>3</v>
      </c>
      <c r="B1283" s="10" t="s">
        <v>1198</v>
      </c>
      <c r="C1283" s="10" t="s">
        <v>1322</v>
      </c>
      <c r="D1283" s="25" t="s">
        <v>1339</v>
      </c>
      <c r="E1283" s="37">
        <v>810</v>
      </c>
    </row>
    <row r="1284" s="2" customFormat="1" customHeight="1" spans="1:5">
      <c r="A1284" s="10" t="s">
        <v>3</v>
      </c>
      <c r="B1284" s="10" t="s">
        <v>1198</v>
      </c>
      <c r="C1284" s="10" t="s">
        <v>1322</v>
      </c>
      <c r="D1284" s="25" t="s">
        <v>1340</v>
      </c>
      <c r="E1284" s="37">
        <v>810</v>
      </c>
    </row>
    <row r="1285" s="2" customFormat="1" customHeight="1" spans="1:5">
      <c r="A1285" s="10" t="s">
        <v>3</v>
      </c>
      <c r="B1285" s="10" t="s">
        <v>1198</v>
      </c>
      <c r="C1285" s="10" t="s">
        <v>1322</v>
      </c>
      <c r="D1285" s="25" t="s">
        <v>163</v>
      </c>
      <c r="E1285" s="37">
        <v>405</v>
      </c>
    </row>
    <row r="1286" s="2" customFormat="1" customHeight="1" spans="1:5">
      <c r="A1286" s="10" t="s">
        <v>3</v>
      </c>
      <c r="B1286" s="10" t="s">
        <v>1198</v>
      </c>
      <c r="C1286" s="10" t="s">
        <v>1322</v>
      </c>
      <c r="D1286" s="25" t="s">
        <v>1341</v>
      </c>
      <c r="E1286" s="37">
        <v>430</v>
      </c>
    </row>
    <row r="1287" s="2" customFormat="1" customHeight="1" spans="1:5">
      <c r="A1287" s="10" t="s">
        <v>3</v>
      </c>
      <c r="B1287" s="10" t="s">
        <v>1198</v>
      </c>
      <c r="C1287" s="10" t="s">
        <v>1322</v>
      </c>
      <c r="D1287" s="25" t="s">
        <v>1342</v>
      </c>
      <c r="E1287" s="37">
        <v>405</v>
      </c>
    </row>
    <row r="1288" s="2" customFormat="1" customHeight="1" spans="1:5">
      <c r="A1288" s="10" t="s">
        <v>3</v>
      </c>
      <c r="B1288" s="10" t="s">
        <v>1198</v>
      </c>
      <c r="C1288" s="10" t="s">
        <v>1322</v>
      </c>
      <c r="D1288" s="25" t="s">
        <v>1343</v>
      </c>
      <c r="E1288" s="37">
        <v>860</v>
      </c>
    </row>
    <row r="1289" s="2" customFormat="1" customHeight="1" spans="1:5">
      <c r="A1289" s="10" t="s">
        <v>3</v>
      </c>
      <c r="B1289" s="10" t="s">
        <v>1198</v>
      </c>
      <c r="C1289" s="10" t="s">
        <v>1322</v>
      </c>
      <c r="D1289" s="25" t="s">
        <v>1344</v>
      </c>
      <c r="E1289" s="37">
        <v>810</v>
      </c>
    </row>
    <row r="1290" s="2" customFormat="1" customHeight="1" spans="1:5">
      <c r="A1290" s="10" t="s">
        <v>3</v>
      </c>
      <c r="B1290" s="10" t="s">
        <v>1198</v>
      </c>
      <c r="C1290" s="10" t="s">
        <v>1322</v>
      </c>
      <c r="D1290" s="25" t="s">
        <v>1345</v>
      </c>
      <c r="E1290" s="37">
        <v>405</v>
      </c>
    </row>
    <row r="1291" s="2" customFormat="1" customHeight="1" spans="1:5">
      <c r="A1291" s="10" t="s">
        <v>3</v>
      </c>
      <c r="B1291" s="10" t="s">
        <v>1198</v>
      </c>
      <c r="C1291" s="10" t="s">
        <v>1322</v>
      </c>
      <c r="D1291" s="25" t="s">
        <v>1346</v>
      </c>
      <c r="E1291" s="37">
        <v>405</v>
      </c>
    </row>
    <row r="1292" s="2" customFormat="1" customHeight="1" spans="1:5">
      <c r="A1292" s="10" t="s">
        <v>3</v>
      </c>
      <c r="B1292" s="10" t="s">
        <v>1198</v>
      </c>
      <c r="C1292" s="10" t="s">
        <v>1322</v>
      </c>
      <c r="D1292" s="25" t="s">
        <v>1347</v>
      </c>
      <c r="E1292" s="37">
        <v>405</v>
      </c>
    </row>
    <row r="1293" s="2" customFormat="1" customHeight="1" spans="1:5">
      <c r="A1293" s="10" t="s">
        <v>3</v>
      </c>
      <c r="B1293" s="10" t="s">
        <v>1198</v>
      </c>
      <c r="C1293" s="10" t="s">
        <v>1322</v>
      </c>
      <c r="D1293" s="25" t="s">
        <v>1348</v>
      </c>
      <c r="E1293" s="37">
        <v>405</v>
      </c>
    </row>
    <row r="1294" s="2" customFormat="1" customHeight="1" spans="1:5">
      <c r="A1294" s="10" t="s">
        <v>3</v>
      </c>
      <c r="B1294" s="10" t="s">
        <v>1198</v>
      </c>
      <c r="C1294" s="10" t="s">
        <v>1322</v>
      </c>
      <c r="D1294" s="39" t="s">
        <v>1349</v>
      </c>
      <c r="E1294" s="37">
        <v>405</v>
      </c>
    </row>
    <row r="1295" s="2" customFormat="1" customHeight="1" spans="1:5">
      <c r="A1295" s="10" t="s">
        <v>3</v>
      </c>
      <c r="B1295" s="10" t="s">
        <v>1198</v>
      </c>
      <c r="C1295" s="10" t="s">
        <v>1322</v>
      </c>
      <c r="D1295" s="39" t="s">
        <v>1350</v>
      </c>
      <c r="E1295" s="37">
        <v>430</v>
      </c>
    </row>
    <row r="1296" s="2" customFormat="1" customHeight="1" spans="1:5">
      <c r="A1296" s="10" t="s">
        <v>3</v>
      </c>
      <c r="B1296" s="10" t="s">
        <v>1198</v>
      </c>
      <c r="C1296" s="10" t="s">
        <v>1322</v>
      </c>
      <c r="D1296" s="39" t="s">
        <v>1351</v>
      </c>
      <c r="E1296" s="37">
        <v>405</v>
      </c>
    </row>
    <row r="1297" s="2" customFormat="1" customHeight="1" spans="1:5">
      <c r="A1297" s="10" t="s">
        <v>3</v>
      </c>
      <c r="B1297" s="10" t="s">
        <v>1198</v>
      </c>
      <c r="C1297" s="10" t="s">
        <v>1322</v>
      </c>
      <c r="D1297" s="25" t="s">
        <v>1352</v>
      </c>
      <c r="E1297" s="37">
        <v>405</v>
      </c>
    </row>
    <row r="1298" s="2" customFormat="1" customHeight="1" spans="1:5">
      <c r="A1298" s="10" t="s">
        <v>3</v>
      </c>
      <c r="B1298" s="10" t="s">
        <v>1198</v>
      </c>
      <c r="C1298" s="10" t="s">
        <v>1353</v>
      </c>
      <c r="D1298" s="25" t="s">
        <v>1354</v>
      </c>
      <c r="E1298" s="37">
        <v>910</v>
      </c>
    </row>
    <row r="1299" s="2" customFormat="1" customHeight="1" spans="1:5">
      <c r="A1299" s="10" t="s">
        <v>3</v>
      </c>
      <c r="B1299" s="10" t="s">
        <v>1198</v>
      </c>
      <c r="C1299" s="10" t="s">
        <v>1353</v>
      </c>
      <c r="D1299" s="25" t="s">
        <v>1355</v>
      </c>
      <c r="E1299" s="37">
        <v>810</v>
      </c>
    </row>
    <row r="1300" s="2" customFormat="1" customHeight="1" spans="1:5">
      <c r="A1300" s="10" t="s">
        <v>3</v>
      </c>
      <c r="B1300" s="10" t="s">
        <v>1198</v>
      </c>
      <c r="C1300" s="10" t="s">
        <v>1353</v>
      </c>
      <c r="D1300" s="25" t="s">
        <v>1356</v>
      </c>
      <c r="E1300" s="37">
        <v>405</v>
      </c>
    </row>
    <row r="1301" s="2" customFormat="1" customHeight="1" spans="1:5">
      <c r="A1301" s="10" t="s">
        <v>3</v>
      </c>
      <c r="B1301" s="10" t="s">
        <v>1198</v>
      </c>
      <c r="C1301" s="10" t="s">
        <v>1353</v>
      </c>
      <c r="D1301" s="39" t="s">
        <v>1357</v>
      </c>
      <c r="E1301" s="37">
        <v>405</v>
      </c>
    </row>
    <row r="1302" s="2" customFormat="1" customHeight="1" spans="1:5">
      <c r="A1302" s="10" t="s">
        <v>3</v>
      </c>
      <c r="B1302" s="10" t="s">
        <v>1198</v>
      </c>
      <c r="C1302" s="10" t="s">
        <v>1353</v>
      </c>
      <c r="D1302" s="25" t="s">
        <v>163</v>
      </c>
      <c r="E1302" s="37">
        <v>860</v>
      </c>
    </row>
    <row r="1303" s="2" customFormat="1" customHeight="1" spans="1:5">
      <c r="A1303" s="10" t="s">
        <v>3</v>
      </c>
      <c r="B1303" s="10" t="s">
        <v>1198</v>
      </c>
      <c r="C1303" s="10" t="s">
        <v>1353</v>
      </c>
      <c r="D1303" s="25" t="s">
        <v>1358</v>
      </c>
      <c r="E1303" s="37">
        <v>960</v>
      </c>
    </row>
    <row r="1304" s="2" customFormat="1" customHeight="1" spans="1:5">
      <c r="A1304" s="10" t="s">
        <v>3</v>
      </c>
      <c r="B1304" s="10" t="s">
        <v>1198</v>
      </c>
      <c r="C1304" s="10" t="s">
        <v>1353</v>
      </c>
      <c r="D1304" s="25" t="s">
        <v>1359</v>
      </c>
      <c r="E1304" s="37">
        <v>960</v>
      </c>
    </row>
    <row r="1305" s="2" customFormat="1" customHeight="1" spans="1:5">
      <c r="A1305" s="10" t="s">
        <v>3</v>
      </c>
      <c r="B1305" s="10" t="s">
        <v>1198</v>
      </c>
      <c r="C1305" s="10" t="s">
        <v>1353</v>
      </c>
      <c r="D1305" s="25" t="s">
        <v>1360</v>
      </c>
      <c r="E1305" s="37">
        <v>910</v>
      </c>
    </row>
    <row r="1306" s="2" customFormat="1" customHeight="1" spans="1:5">
      <c r="A1306" s="10" t="s">
        <v>3</v>
      </c>
      <c r="B1306" s="10" t="s">
        <v>1198</v>
      </c>
      <c r="C1306" s="10" t="s">
        <v>1353</v>
      </c>
      <c r="D1306" s="25" t="s">
        <v>1361</v>
      </c>
      <c r="E1306" s="37">
        <v>480</v>
      </c>
    </row>
    <row r="1307" s="2" customFormat="1" customHeight="1" spans="1:5">
      <c r="A1307" s="10" t="s">
        <v>3</v>
      </c>
      <c r="B1307" s="10" t="s">
        <v>1198</v>
      </c>
      <c r="C1307" s="10" t="s">
        <v>1353</v>
      </c>
      <c r="D1307" s="25" t="s">
        <v>1362</v>
      </c>
      <c r="E1307" s="37">
        <v>430</v>
      </c>
    </row>
    <row r="1308" s="2" customFormat="1" customHeight="1" spans="1:5">
      <c r="A1308" s="10" t="s">
        <v>3</v>
      </c>
      <c r="B1308" s="10" t="s">
        <v>1198</v>
      </c>
      <c r="C1308" s="10" t="s">
        <v>1353</v>
      </c>
      <c r="D1308" s="25" t="s">
        <v>1363</v>
      </c>
      <c r="E1308" s="37">
        <v>430</v>
      </c>
    </row>
    <row r="1309" s="2" customFormat="1" customHeight="1" spans="1:5">
      <c r="A1309" s="10" t="s">
        <v>3</v>
      </c>
      <c r="B1309" s="10" t="s">
        <v>1198</v>
      </c>
      <c r="C1309" s="10" t="s">
        <v>1353</v>
      </c>
      <c r="D1309" s="25" t="s">
        <v>1364</v>
      </c>
      <c r="E1309" s="37">
        <v>430</v>
      </c>
    </row>
    <row r="1310" s="2" customFormat="1" customHeight="1" spans="1:5">
      <c r="A1310" s="10" t="s">
        <v>3</v>
      </c>
      <c r="B1310" s="10" t="s">
        <v>1198</v>
      </c>
      <c r="C1310" s="10" t="s">
        <v>1353</v>
      </c>
      <c r="D1310" s="25" t="s">
        <v>1365</v>
      </c>
      <c r="E1310" s="37">
        <v>430</v>
      </c>
    </row>
    <row r="1311" s="2" customFormat="1" customHeight="1" spans="1:5">
      <c r="A1311" s="10" t="s">
        <v>3</v>
      </c>
      <c r="B1311" s="10" t="s">
        <v>1198</v>
      </c>
      <c r="C1311" s="10" t="s">
        <v>1353</v>
      </c>
      <c r="D1311" s="25" t="s">
        <v>1366</v>
      </c>
      <c r="E1311" s="37">
        <v>430</v>
      </c>
    </row>
    <row r="1312" s="2" customFormat="1" customHeight="1" spans="1:5">
      <c r="A1312" s="10" t="s">
        <v>3</v>
      </c>
      <c r="B1312" s="10" t="s">
        <v>1198</v>
      </c>
      <c r="C1312" s="10" t="s">
        <v>1353</v>
      </c>
      <c r="D1312" s="43" t="s">
        <v>1367</v>
      </c>
      <c r="E1312" s="37">
        <v>405</v>
      </c>
    </row>
    <row r="1313" s="2" customFormat="1" customHeight="1" spans="1:5">
      <c r="A1313" s="10" t="s">
        <v>3</v>
      </c>
      <c r="B1313" s="10" t="s">
        <v>1198</v>
      </c>
      <c r="C1313" s="10" t="s">
        <v>1353</v>
      </c>
      <c r="D1313" s="25" t="s">
        <v>1368</v>
      </c>
      <c r="E1313" s="37">
        <v>430</v>
      </c>
    </row>
    <row r="1314" s="2" customFormat="1" customHeight="1" spans="1:5">
      <c r="A1314" s="10" t="s">
        <v>3</v>
      </c>
      <c r="B1314" s="10" t="s">
        <v>1198</v>
      </c>
      <c r="C1314" s="10" t="s">
        <v>1353</v>
      </c>
      <c r="D1314" s="39" t="s">
        <v>1369</v>
      </c>
      <c r="E1314" s="37">
        <v>455</v>
      </c>
    </row>
    <row r="1315" s="2" customFormat="1" customHeight="1" spans="1:5">
      <c r="A1315" s="10" t="s">
        <v>3</v>
      </c>
      <c r="B1315" s="10" t="s">
        <v>1198</v>
      </c>
      <c r="C1315" s="10" t="s">
        <v>1353</v>
      </c>
      <c r="D1315" s="39" t="s">
        <v>1370</v>
      </c>
      <c r="E1315" s="37">
        <v>430</v>
      </c>
    </row>
    <row r="1316" s="2" customFormat="1" customHeight="1" spans="1:5">
      <c r="A1316" s="10" t="s">
        <v>3</v>
      </c>
      <c r="B1316" s="10" t="s">
        <v>1198</v>
      </c>
      <c r="C1316" s="10" t="s">
        <v>1371</v>
      </c>
      <c r="D1316" s="25" t="s">
        <v>1372</v>
      </c>
      <c r="E1316" s="37">
        <v>860</v>
      </c>
    </row>
    <row r="1317" s="2" customFormat="1" customHeight="1" spans="1:5">
      <c r="A1317" s="10" t="s">
        <v>3</v>
      </c>
      <c r="B1317" s="10" t="s">
        <v>1198</v>
      </c>
      <c r="C1317" s="10" t="s">
        <v>1371</v>
      </c>
      <c r="D1317" s="25" t="s">
        <v>1373</v>
      </c>
      <c r="E1317" s="37">
        <v>1365</v>
      </c>
    </row>
    <row r="1318" s="2" customFormat="1" customHeight="1" spans="1:5">
      <c r="A1318" s="10" t="s">
        <v>3</v>
      </c>
      <c r="B1318" s="10" t="s">
        <v>1198</v>
      </c>
      <c r="C1318" s="10" t="s">
        <v>1371</v>
      </c>
      <c r="D1318" s="25" t="s">
        <v>1374</v>
      </c>
      <c r="E1318" s="37">
        <v>430</v>
      </c>
    </row>
    <row r="1319" s="2" customFormat="1" customHeight="1" spans="1:5">
      <c r="A1319" s="10" t="s">
        <v>3</v>
      </c>
      <c r="B1319" s="10" t="s">
        <v>1198</v>
      </c>
      <c r="C1319" s="10" t="s">
        <v>1371</v>
      </c>
      <c r="D1319" s="25" t="s">
        <v>1375</v>
      </c>
      <c r="E1319" s="37">
        <v>430</v>
      </c>
    </row>
    <row r="1320" s="2" customFormat="1" customHeight="1" spans="1:5">
      <c r="A1320" s="10" t="s">
        <v>3</v>
      </c>
      <c r="B1320" s="10" t="s">
        <v>1198</v>
      </c>
      <c r="C1320" s="10" t="s">
        <v>1371</v>
      </c>
      <c r="D1320" s="25" t="s">
        <v>1376</v>
      </c>
      <c r="E1320" s="37">
        <v>455</v>
      </c>
    </row>
    <row r="1321" s="2" customFormat="1" customHeight="1" spans="1:5">
      <c r="A1321" s="10" t="s">
        <v>3</v>
      </c>
      <c r="B1321" s="10" t="s">
        <v>1198</v>
      </c>
      <c r="C1321" s="10" t="s">
        <v>1371</v>
      </c>
      <c r="D1321" s="25" t="s">
        <v>1377</v>
      </c>
      <c r="E1321" s="37">
        <v>455</v>
      </c>
    </row>
    <row r="1322" s="2" customFormat="1" customHeight="1" spans="1:5">
      <c r="A1322" s="10" t="s">
        <v>3</v>
      </c>
      <c r="B1322" s="10" t="s">
        <v>1198</v>
      </c>
      <c r="C1322" s="10" t="s">
        <v>1371</v>
      </c>
      <c r="D1322" s="25" t="s">
        <v>1378</v>
      </c>
      <c r="E1322" s="37">
        <v>810</v>
      </c>
    </row>
    <row r="1323" s="2" customFormat="1" customHeight="1" spans="1:5">
      <c r="A1323" s="10" t="s">
        <v>3</v>
      </c>
      <c r="B1323" s="10" t="s">
        <v>1198</v>
      </c>
      <c r="C1323" s="10" t="s">
        <v>1371</v>
      </c>
      <c r="D1323" s="25" t="s">
        <v>1379</v>
      </c>
      <c r="E1323" s="37">
        <v>405</v>
      </c>
    </row>
    <row r="1324" s="2" customFormat="1" customHeight="1" spans="1:5">
      <c r="A1324" s="10" t="s">
        <v>3</v>
      </c>
      <c r="B1324" s="10" t="s">
        <v>1198</v>
      </c>
      <c r="C1324" s="10" t="s">
        <v>1371</v>
      </c>
      <c r="D1324" s="25" t="s">
        <v>1380</v>
      </c>
      <c r="E1324" s="37">
        <v>910</v>
      </c>
    </row>
    <row r="1325" s="2" customFormat="1" customHeight="1" spans="1:5">
      <c r="A1325" s="10" t="s">
        <v>3</v>
      </c>
      <c r="B1325" s="10" t="s">
        <v>1198</v>
      </c>
      <c r="C1325" s="10" t="s">
        <v>1371</v>
      </c>
      <c r="D1325" s="25" t="s">
        <v>1381</v>
      </c>
      <c r="E1325" s="37">
        <v>405</v>
      </c>
    </row>
    <row r="1326" s="2" customFormat="1" customHeight="1" spans="1:5">
      <c r="A1326" s="10" t="s">
        <v>3</v>
      </c>
      <c r="B1326" s="10" t="s">
        <v>1198</v>
      </c>
      <c r="C1326" s="10" t="s">
        <v>1371</v>
      </c>
      <c r="D1326" s="25" t="s">
        <v>1382</v>
      </c>
      <c r="E1326" s="37">
        <v>810</v>
      </c>
    </row>
    <row r="1327" s="2" customFormat="1" customHeight="1" spans="1:5">
      <c r="A1327" s="10" t="s">
        <v>3</v>
      </c>
      <c r="B1327" s="10" t="s">
        <v>1198</v>
      </c>
      <c r="C1327" s="10" t="s">
        <v>1371</v>
      </c>
      <c r="D1327" s="25" t="s">
        <v>1383</v>
      </c>
      <c r="E1327" s="37">
        <v>1820</v>
      </c>
    </row>
    <row r="1328" s="2" customFormat="1" customHeight="1" spans="1:5">
      <c r="A1328" s="10" t="s">
        <v>3</v>
      </c>
      <c r="B1328" s="10" t="s">
        <v>1198</v>
      </c>
      <c r="C1328" s="10" t="s">
        <v>1371</v>
      </c>
      <c r="D1328" s="25" t="s">
        <v>1384</v>
      </c>
      <c r="E1328" s="37">
        <v>430</v>
      </c>
    </row>
    <row r="1329" s="2" customFormat="1" customHeight="1" spans="1:5">
      <c r="A1329" s="10" t="s">
        <v>3</v>
      </c>
      <c r="B1329" s="10" t="s">
        <v>1198</v>
      </c>
      <c r="C1329" s="10" t="s">
        <v>1371</v>
      </c>
      <c r="D1329" s="25" t="s">
        <v>1385</v>
      </c>
      <c r="E1329" s="37">
        <v>405</v>
      </c>
    </row>
    <row r="1330" s="2" customFormat="1" customHeight="1" spans="1:5">
      <c r="A1330" s="10" t="s">
        <v>3</v>
      </c>
      <c r="B1330" s="10" t="s">
        <v>1198</v>
      </c>
      <c r="C1330" s="10" t="s">
        <v>1371</v>
      </c>
      <c r="D1330" s="25" t="s">
        <v>1386</v>
      </c>
      <c r="E1330" s="37">
        <v>405</v>
      </c>
    </row>
    <row r="1331" s="2" customFormat="1" customHeight="1" spans="1:5">
      <c r="A1331" s="10" t="s">
        <v>3</v>
      </c>
      <c r="B1331" s="10" t="s">
        <v>1198</v>
      </c>
      <c r="C1331" s="10" t="s">
        <v>1371</v>
      </c>
      <c r="D1331" s="25" t="s">
        <v>1387</v>
      </c>
      <c r="E1331" s="37">
        <v>405</v>
      </c>
    </row>
    <row r="1332" s="2" customFormat="1" customHeight="1" spans="1:5">
      <c r="A1332" s="10" t="s">
        <v>3</v>
      </c>
      <c r="B1332" s="10" t="s">
        <v>1198</v>
      </c>
      <c r="C1332" s="10" t="s">
        <v>1371</v>
      </c>
      <c r="D1332" s="25" t="s">
        <v>1388</v>
      </c>
      <c r="E1332" s="37">
        <v>1290</v>
      </c>
    </row>
    <row r="1333" s="2" customFormat="1" customHeight="1" spans="1:5">
      <c r="A1333" s="10" t="s">
        <v>3</v>
      </c>
      <c r="B1333" s="10" t="s">
        <v>1198</v>
      </c>
      <c r="C1333" s="10" t="s">
        <v>1371</v>
      </c>
      <c r="D1333" s="25" t="s">
        <v>1389</v>
      </c>
      <c r="E1333" s="37">
        <v>405</v>
      </c>
    </row>
    <row r="1334" s="2" customFormat="1" customHeight="1" spans="1:5">
      <c r="A1334" s="10" t="s">
        <v>3</v>
      </c>
      <c r="B1334" s="10" t="s">
        <v>1198</v>
      </c>
      <c r="C1334" s="10" t="s">
        <v>1371</v>
      </c>
      <c r="D1334" s="25" t="s">
        <v>1390</v>
      </c>
      <c r="E1334" s="37">
        <v>405</v>
      </c>
    </row>
    <row r="1335" s="2" customFormat="1" customHeight="1" spans="1:5">
      <c r="A1335" s="10" t="s">
        <v>3</v>
      </c>
      <c r="B1335" s="10" t="s">
        <v>1198</v>
      </c>
      <c r="C1335" s="10" t="s">
        <v>1371</v>
      </c>
      <c r="D1335" s="25" t="s">
        <v>1391</v>
      </c>
      <c r="E1335" s="37">
        <v>405</v>
      </c>
    </row>
    <row r="1336" s="2" customFormat="1" customHeight="1" spans="1:5">
      <c r="A1336" s="10" t="s">
        <v>3</v>
      </c>
      <c r="B1336" s="10" t="s">
        <v>1198</v>
      </c>
      <c r="C1336" s="10" t="s">
        <v>1371</v>
      </c>
      <c r="D1336" s="25" t="s">
        <v>1392</v>
      </c>
      <c r="E1336" s="37">
        <v>405</v>
      </c>
    </row>
    <row r="1337" s="2" customFormat="1" customHeight="1" spans="1:5">
      <c r="A1337" s="10" t="s">
        <v>3</v>
      </c>
      <c r="B1337" s="10" t="s">
        <v>1198</v>
      </c>
      <c r="C1337" s="10" t="s">
        <v>1371</v>
      </c>
      <c r="D1337" s="25" t="s">
        <v>1393</v>
      </c>
      <c r="E1337" s="37">
        <v>430</v>
      </c>
    </row>
    <row r="1338" s="2" customFormat="1" customHeight="1" spans="1:5">
      <c r="A1338" s="10" t="s">
        <v>3</v>
      </c>
      <c r="B1338" s="10" t="s">
        <v>1198</v>
      </c>
      <c r="C1338" s="10" t="s">
        <v>1371</v>
      </c>
      <c r="D1338" s="25" t="s">
        <v>1394</v>
      </c>
      <c r="E1338" s="37">
        <v>810</v>
      </c>
    </row>
    <row r="1339" s="2" customFormat="1" customHeight="1" spans="1:5">
      <c r="A1339" s="10" t="s">
        <v>3</v>
      </c>
      <c r="B1339" s="10" t="s">
        <v>1198</v>
      </c>
      <c r="C1339" s="10" t="s">
        <v>1371</v>
      </c>
      <c r="D1339" s="25" t="s">
        <v>1395</v>
      </c>
      <c r="E1339" s="37">
        <v>405</v>
      </c>
    </row>
    <row r="1340" s="2" customFormat="1" customHeight="1" spans="1:5">
      <c r="A1340" s="10" t="s">
        <v>3</v>
      </c>
      <c r="B1340" s="10" t="s">
        <v>1198</v>
      </c>
      <c r="C1340" s="10" t="s">
        <v>1371</v>
      </c>
      <c r="D1340" s="35" t="s">
        <v>1396</v>
      </c>
      <c r="E1340" s="37">
        <v>860</v>
      </c>
    </row>
    <row r="1341" s="2" customFormat="1" customHeight="1" spans="1:5">
      <c r="A1341" s="10" t="s">
        <v>3</v>
      </c>
      <c r="B1341" s="10" t="s">
        <v>1198</v>
      </c>
      <c r="C1341" s="10" t="s">
        <v>1371</v>
      </c>
      <c r="D1341" s="39" t="s">
        <v>1397</v>
      </c>
      <c r="E1341" s="37">
        <v>405</v>
      </c>
    </row>
    <row r="1342" s="2" customFormat="1" customHeight="1" spans="1:5">
      <c r="A1342" s="10" t="s">
        <v>3</v>
      </c>
      <c r="B1342" s="10" t="s">
        <v>1198</v>
      </c>
      <c r="C1342" s="10" t="s">
        <v>1398</v>
      </c>
      <c r="D1342" s="44" t="s">
        <v>1399</v>
      </c>
      <c r="E1342" s="12">
        <v>405</v>
      </c>
    </row>
    <row r="1343" s="2" customFormat="1" customHeight="1" spans="1:5">
      <c r="A1343" s="10" t="s">
        <v>3</v>
      </c>
      <c r="B1343" s="10" t="s">
        <v>1198</v>
      </c>
      <c r="C1343" s="10" t="s">
        <v>1398</v>
      </c>
      <c r="D1343" s="25" t="s">
        <v>1400</v>
      </c>
      <c r="E1343" s="12">
        <v>405</v>
      </c>
    </row>
    <row r="1344" s="2" customFormat="1" customHeight="1" spans="1:5">
      <c r="A1344" s="10" t="s">
        <v>3</v>
      </c>
      <c r="B1344" s="10" t="s">
        <v>1198</v>
      </c>
      <c r="C1344" s="10" t="s">
        <v>1398</v>
      </c>
      <c r="D1344" s="45" t="s">
        <v>1401</v>
      </c>
      <c r="E1344" s="12">
        <v>430</v>
      </c>
    </row>
    <row r="1345" s="2" customFormat="1" customHeight="1" spans="1:5">
      <c r="A1345" s="10" t="s">
        <v>3</v>
      </c>
      <c r="B1345" s="10" t="s">
        <v>1198</v>
      </c>
      <c r="C1345" s="10" t="s">
        <v>1398</v>
      </c>
      <c r="D1345" s="25" t="s">
        <v>1402</v>
      </c>
      <c r="E1345" s="12">
        <v>910</v>
      </c>
    </row>
    <row r="1346" s="2" customFormat="1" customHeight="1" spans="1:5">
      <c r="A1346" s="10" t="s">
        <v>3</v>
      </c>
      <c r="B1346" s="10" t="s">
        <v>1198</v>
      </c>
      <c r="C1346" s="10" t="s">
        <v>1398</v>
      </c>
      <c r="D1346" s="25" t="s">
        <v>1403</v>
      </c>
      <c r="E1346" s="12">
        <v>910</v>
      </c>
    </row>
    <row r="1347" s="2" customFormat="1" customHeight="1" spans="1:5">
      <c r="A1347" s="10" t="s">
        <v>3</v>
      </c>
      <c r="B1347" s="10" t="s">
        <v>1198</v>
      </c>
      <c r="C1347" s="10" t="s">
        <v>1398</v>
      </c>
      <c r="D1347" s="25" t="s">
        <v>1404</v>
      </c>
      <c r="E1347" s="12">
        <v>430</v>
      </c>
    </row>
    <row r="1348" s="2" customFormat="1" customHeight="1" spans="1:5">
      <c r="A1348" s="10" t="s">
        <v>3</v>
      </c>
      <c r="B1348" s="10" t="s">
        <v>1198</v>
      </c>
      <c r="C1348" s="10" t="s">
        <v>1398</v>
      </c>
      <c r="D1348" s="25" t="s">
        <v>1405</v>
      </c>
      <c r="E1348" s="12">
        <v>810</v>
      </c>
    </row>
    <row r="1349" s="2" customFormat="1" customHeight="1" spans="1:5">
      <c r="A1349" s="10" t="s">
        <v>3</v>
      </c>
      <c r="B1349" s="10" t="s">
        <v>1198</v>
      </c>
      <c r="C1349" s="10" t="s">
        <v>1398</v>
      </c>
      <c r="D1349" s="25" t="s">
        <v>1406</v>
      </c>
      <c r="E1349" s="12">
        <v>455</v>
      </c>
    </row>
    <row r="1350" s="2" customFormat="1" customHeight="1" spans="1:5">
      <c r="A1350" s="10" t="s">
        <v>3</v>
      </c>
      <c r="B1350" s="10" t="s">
        <v>1198</v>
      </c>
      <c r="C1350" s="10" t="s">
        <v>1398</v>
      </c>
      <c r="D1350" s="25" t="s">
        <v>1407</v>
      </c>
      <c r="E1350" s="12">
        <v>860</v>
      </c>
    </row>
    <row r="1351" s="2" customFormat="1" customHeight="1" spans="1:5">
      <c r="A1351" s="10" t="s">
        <v>3</v>
      </c>
      <c r="B1351" s="10" t="s">
        <v>1198</v>
      </c>
      <c r="C1351" s="10" t="s">
        <v>1398</v>
      </c>
      <c r="D1351" s="25" t="s">
        <v>1408</v>
      </c>
      <c r="E1351" s="12">
        <v>430</v>
      </c>
    </row>
    <row r="1352" s="2" customFormat="1" customHeight="1" spans="1:5">
      <c r="A1352" s="10" t="s">
        <v>3</v>
      </c>
      <c r="B1352" s="10" t="s">
        <v>1198</v>
      </c>
      <c r="C1352" s="10" t="s">
        <v>1398</v>
      </c>
      <c r="D1352" s="25" t="s">
        <v>1409</v>
      </c>
      <c r="E1352" s="12">
        <v>405</v>
      </c>
    </row>
    <row r="1353" s="2" customFormat="1" customHeight="1" spans="1:5">
      <c r="A1353" s="10" t="s">
        <v>3</v>
      </c>
      <c r="B1353" s="10" t="s">
        <v>1198</v>
      </c>
      <c r="C1353" s="10" t="s">
        <v>1398</v>
      </c>
      <c r="D1353" s="25" t="s">
        <v>1410</v>
      </c>
      <c r="E1353" s="12">
        <v>405</v>
      </c>
    </row>
    <row r="1354" s="2" customFormat="1" customHeight="1" spans="1:5">
      <c r="A1354" s="10" t="s">
        <v>3</v>
      </c>
      <c r="B1354" s="10" t="s">
        <v>1198</v>
      </c>
      <c r="C1354" s="10" t="s">
        <v>1398</v>
      </c>
      <c r="D1354" s="25" t="s">
        <v>1411</v>
      </c>
      <c r="E1354" s="12">
        <v>910</v>
      </c>
    </row>
    <row r="1355" s="2" customFormat="1" customHeight="1" spans="1:5">
      <c r="A1355" s="10" t="s">
        <v>3</v>
      </c>
      <c r="B1355" s="10" t="s">
        <v>1198</v>
      </c>
      <c r="C1355" s="10" t="s">
        <v>1398</v>
      </c>
      <c r="D1355" s="25" t="s">
        <v>1412</v>
      </c>
      <c r="E1355" s="12">
        <v>860</v>
      </c>
    </row>
    <row r="1356" s="2" customFormat="1" customHeight="1" spans="1:5">
      <c r="A1356" s="10" t="s">
        <v>3</v>
      </c>
      <c r="B1356" s="10" t="s">
        <v>1198</v>
      </c>
      <c r="C1356" s="10" t="s">
        <v>1398</v>
      </c>
      <c r="D1356" s="25" t="s">
        <v>1413</v>
      </c>
      <c r="E1356" s="12">
        <v>480</v>
      </c>
    </row>
    <row r="1357" s="2" customFormat="1" customHeight="1" spans="1:5">
      <c r="A1357" s="10" t="s">
        <v>3</v>
      </c>
      <c r="B1357" s="10" t="s">
        <v>1198</v>
      </c>
      <c r="C1357" s="10" t="s">
        <v>1398</v>
      </c>
      <c r="D1357" s="25" t="s">
        <v>1414</v>
      </c>
      <c r="E1357" s="12">
        <v>480</v>
      </c>
    </row>
    <row r="1358" s="2" customFormat="1" customHeight="1" spans="1:5">
      <c r="A1358" s="10" t="s">
        <v>3</v>
      </c>
      <c r="B1358" s="10" t="s">
        <v>1198</v>
      </c>
      <c r="C1358" s="10" t="s">
        <v>1398</v>
      </c>
      <c r="D1358" s="25" t="s">
        <v>1415</v>
      </c>
      <c r="E1358" s="12">
        <v>430</v>
      </c>
    </row>
    <row r="1359" s="2" customFormat="1" customHeight="1" spans="1:5">
      <c r="A1359" s="10" t="s">
        <v>3</v>
      </c>
      <c r="B1359" s="10" t="s">
        <v>1198</v>
      </c>
      <c r="C1359" s="10" t="s">
        <v>1398</v>
      </c>
      <c r="D1359" s="25" t="s">
        <v>1416</v>
      </c>
      <c r="E1359" s="12">
        <v>405</v>
      </c>
    </row>
    <row r="1360" s="2" customFormat="1" customHeight="1" spans="1:5">
      <c r="A1360" s="10" t="s">
        <v>3</v>
      </c>
      <c r="B1360" s="10" t="s">
        <v>1198</v>
      </c>
      <c r="C1360" s="10" t="s">
        <v>1398</v>
      </c>
      <c r="D1360" s="25" t="s">
        <v>1417</v>
      </c>
      <c r="E1360" s="12">
        <v>480</v>
      </c>
    </row>
    <row r="1361" s="2" customFormat="1" customHeight="1" spans="1:5">
      <c r="A1361" s="10" t="s">
        <v>3</v>
      </c>
      <c r="B1361" s="10" t="s">
        <v>1198</v>
      </c>
      <c r="C1361" s="10" t="s">
        <v>1398</v>
      </c>
      <c r="D1361" s="25" t="s">
        <v>1418</v>
      </c>
      <c r="E1361" s="12">
        <v>430</v>
      </c>
    </row>
    <row r="1362" s="2" customFormat="1" customHeight="1" spans="1:5">
      <c r="A1362" s="10" t="s">
        <v>3</v>
      </c>
      <c r="B1362" s="10" t="s">
        <v>1198</v>
      </c>
      <c r="C1362" s="10" t="s">
        <v>1398</v>
      </c>
      <c r="D1362" s="29" t="s">
        <v>1419</v>
      </c>
      <c r="E1362" s="12">
        <v>405</v>
      </c>
    </row>
    <row r="1363" s="2" customFormat="1" customHeight="1" spans="1:5">
      <c r="A1363" s="10" t="s">
        <v>3</v>
      </c>
      <c r="B1363" s="10" t="s">
        <v>1198</v>
      </c>
      <c r="C1363" s="10" t="s">
        <v>1398</v>
      </c>
      <c r="D1363" s="25" t="s">
        <v>1420</v>
      </c>
      <c r="E1363" s="12">
        <v>430</v>
      </c>
    </row>
    <row r="1364" s="2" customFormat="1" customHeight="1" spans="1:5">
      <c r="A1364" s="10" t="s">
        <v>3</v>
      </c>
      <c r="B1364" s="10" t="s">
        <v>1198</v>
      </c>
      <c r="C1364" s="10" t="s">
        <v>1398</v>
      </c>
      <c r="D1364" s="25" t="s">
        <v>1421</v>
      </c>
      <c r="E1364" s="12">
        <v>430</v>
      </c>
    </row>
    <row r="1365" s="2" customFormat="1" customHeight="1" spans="1:5">
      <c r="A1365" s="10" t="s">
        <v>3</v>
      </c>
      <c r="B1365" s="10" t="s">
        <v>1198</v>
      </c>
      <c r="C1365" s="10" t="s">
        <v>1398</v>
      </c>
      <c r="D1365" s="25" t="s">
        <v>1422</v>
      </c>
      <c r="E1365" s="12">
        <v>1290</v>
      </c>
    </row>
    <row r="1366" s="2" customFormat="1" customHeight="1" spans="1:5">
      <c r="A1366" s="10" t="s">
        <v>3</v>
      </c>
      <c r="B1366" s="10" t="s">
        <v>1198</v>
      </c>
      <c r="C1366" s="10" t="s">
        <v>1398</v>
      </c>
      <c r="D1366" s="25" t="s">
        <v>1423</v>
      </c>
      <c r="E1366" s="12">
        <v>430</v>
      </c>
    </row>
    <row r="1367" s="2" customFormat="1" customHeight="1" spans="1:5">
      <c r="A1367" s="10" t="s">
        <v>3</v>
      </c>
      <c r="B1367" s="10" t="s">
        <v>1198</v>
      </c>
      <c r="C1367" s="10" t="s">
        <v>1398</v>
      </c>
      <c r="D1367" s="25" t="s">
        <v>1424</v>
      </c>
      <c r="E1367" s="12">
        <v>810</v>
      </c>
    </row>
    <row r="1368" s="2" customFormat="1" customHeight="1" spans="1:5">
      <c r="A1368" s="10" t="s">
        <v>3</v>
      </c>
      <c r="B1368" s="10" t="s">
        <v>1198</v>
      </c>
      <c r="C1368" s="10" t="s">
        <v>1398</v>
      </c>
      <c r="D1368" s="25" t="s">
        <v>1425</v>
      </c>
      <c r="E1368" s="12">
        <v>960</v>
      </c>
    </row>
    <row r="1369" s="2" customFormat="1" customHeight="1" spans="1:5">
      <c r="A1369" s="10" t="s">
        <v>3</v>
      </c>
      <c r="B1369" s="10" t="s">
        <v>1198</v>
      </c>
      <c r="C1369" s="10" t="s">
        <v>1398</v>
      </c>
      <c r="D1369" s="25" t="s">
        <v>1426</v>
      </c>
      <c r="E1369" s="12">
        <v>405</v>
      </c>
    </row>
    <row r="1370" s="2" customFormat="1" customHeight="1" spans="1:5">
      <c r="A1370" s="10" t="s">
        <v>3</v>
      </c>
      <c r="B1370" s="10" t="s">
        <v>1198</v>
      </c>
      <c r="C1370" s="10" t="s">
        <v>1398</v>
      </c>
      <c r="D1370" s="25" t="s">
        <v>1427</v>
      </c>
      <c r="E1370" s="12">
        <v>430</v>
      </c>
    </row>
    <row r="1371" s="2" customFormat="1" customHeight="1" spans="1:5">
      <c r="A1371" s="10" t="s">
        <v>3</v>
      </c>
      <c r="B1371" s="10" t="s">
        <v>1198</v>
      </c>
      <c r="C1371" s="10" t="s">
        <v>1398</v>
      </c>
      <c r="D1371" s="25" t="s">
        <v>1428</v>
      </c>
      <c r="E1371" s="12">
        <v>405</v>
      </c>
    </row>
    <row r="1372" s="2" customFormat="1" customHeight="1" spans="1:5">
      <c r="A1372" s="10" t="s">
        <v>3</v>
      </c>
      <c r="B1372" s="10" t="s">
        <v>1198</v>
      </c>
      <c r="C1372" s="10" t="s">
        <v>1398</v>
      </c>
      <c r="D1372" s="25" t="s">
        <v>1429</v>
      </c>
      <c r="E1372" s="12">
        <v>405</v>
      </c>
    </row>
    <row r="1373" s="2" customFormat="1" customHeight="1" spans="1:5">
      <c r="A1373" s="10" t="s">
        <v>3</v>
      </c>
      <c r="B1373" s="10" t="s">
        <v>1198</v>
      </c>
      <c r="C1373" s="10" t="s">
        <v>1398</v>
      </c>
      <c r="D1373" s="39" t="s">
        <v>1430</v>
      </c>
      <c r="E1373" s="12">
        <v>405</v>
      </c>
    </row>
    <row r="1374" s="2" customFormat="1" customHeight="1" spans="1:5">
      <c r="A1374" s="10" t="s">
        <v>3</v>
      </c>
      <c r="B1374" s="10" t="s">
        <v>1198</v>
      </c>
      <c r="C1374" s="10" t="s">
        <v>1398</v>
      </c>
      <c r="D1374" s="25" t="s">
        <v>1431</v>
      </c>
      <c r="E1374" s="12">
        <v>430</v>
      </c>
    </row>
    <row r="1375" s="2" customFormat="1" customHeight="1" spans="1:5">
      <c r="A1375" s="10" t="s">
        <v>3</v>
      </c>
      <c r="B1375" s="10" t="s">
        <v>1198</v>
      </c>
      <c r="C1375" s="10" t="s">
        <v>1398</v>
      </c>
      <c r="D1375" s="25" t="s">
        <v>1432</v>
      </c>
      <c r="E1375" s="12">
        <v>810</v>
      </c>
    </row>
    <row r="1376" s="2" customFormat="1" customHeight="1" spans="1:5">
      <c r="A1376" s="10" t="s">
        <v>3</v>
      </c>
      <c r="B1376" s="10" t="s">
        <v>1198</v>
      </c>
      <c r="C1376" s="10" t="s">
        <v>1398</v>
      </c>
      <c r="D1376" s="39" t="s">
        <v>1433</v>
      </c>
      <c r="E1376" s="12">
        <v>480</v>
      </c>
    </row>
    <row r="1377" s="2" customFormat="1" customHeight="1" spans="1:5">
      <c r="A1377" s="10" t="s">
        <v>3</v>
      </c>
      <c r="B1377" s="10" t="s">
        <v>1198</v>
      </c>
      <c r="C1377" s="10" t="s">
        <v>1398</v>
      </c>
      <c r="D1377" s="25" t="s">
        <v>1434</v>
      </c>
      <c r="E1377" s="12">
        <v>810</v>
      </c>
    </row>
    <row r="1378" s="2" customFormat="1" customHeight="1" spans="1:5">
      <c r="A1378" s="10" t="s">
        <v>3</v>
      </c>
      <c r="B1378" s="10" t="s">
        <v>1198</v>
      </c>
      <c r="C1378" s="10" t="s">
        <v>1398</v>
      </c>
      <c r="D1378" s="25" t="s">
        <v>1435</v>
      </c>
      <c r="E1378" s="12">
        <v>430</v>
      </c>
    </row>
    <row r="1379" s="2" customFormat="1" customHeight="1" spans="1:5">
      <c r="A1379" s="10" t="s">
        <v>3</v>
      </c>
      <c r="B1379" s="10" t="s">
        <v>1198</v>
      </c>
      <c r="C1379" s="10" t="s">
        <v>1398</v>
      </c>
      <c r="D1379" s="25" t="s">
        <v>1436</v>
      </c>
      <c r="E1379" s="12">
        <v>405</v>
      </c>
    </row>
    <row r="1380" s="2" customFormat="1" customHeight="1" spans="1:5">
      <c r="A1380" s="10" t="s">
        <v>3</v>
      </c>
      <c r="B1380" s="10" t="s">
        <v>1198</v>
      </c>
      <c r="C1380" s="10" t="s">
        <v>1398</v>
      </c>
      <c r="D1380" s="25" t="s">
        <v>1437</v>
      </c>
      <c r="E1380" s="12">
        <v>860</v>
      </c>
    </row>
    <row r="1381" s="2" customFormat="1" customHeight="1" spans="1:5">
      <c r="A1381" s="10" t="s">
        <v>3</v>
      </c>
      <c r="B1381" s="10" t="s">
        <v>1198</v>
      </c>
      <c r="C1381" s="10" t="s">
        <v>1398</v>
      </c>
      <c r="D1381" s="39" t="s">
        <v>1438</v>
      </c>
      <c r="E1381" s="12">
        <v>860</v>
      </c>
    </row>
    <row r="1382" s="2" customFormat="1" customHeight="1" spans="1:5">
      <c r="A1382" s="10" t="s">
        <v>3</v>
      </c>
      <c r="B1382" s="10" t="s">
        <v>1198</v>
      </c>
      <c r="C1382" s="10" t="s">
        <v>1398</v>
      </c>
      <c r="D1382" s="35" t="s">
        <v>1439</v>
      </c>
      <c r="E1382" s="12">
        <v>480</v>
      </c>
    </row>
    <row r="1383" s="2" customFormat="1" customHeight="1" spans="1:5">
      <c r="A1383" s="10" t="s">
        <v>3</v>
      </c>
      <c r="B1383" s="10" t="s">
        <v>1198</v>
      </c>
      <c r="C1383" s="10" t="s">
        <v>1398</v>
      </c>
      <c r="D1383" s="39" t="s">
        <v>1440</v>
      </c>
      <c r="E1383" s="12">
        <v>910</v>
      </c>
    </row>
    <row r="1384" s="2" customFormat="1" customHeight="1" spans="1:5">
      <c r="A1384" s="10" t="s">
        <v>3</v>
      </c>
      <c r="B1384" s="10" t="s">
        <v>1198</v>
      </c>
      <c r="C1384" s="10" t="s">
        <v>1441</v>
      </c>
      <c r="D1384" s="29" t="s">
        <v>1442</v>
      </c>
      <c r="E1384" s="12">
        <v>405</v>
      </c>
    </row>
    <row r="1385" s="2" customFormat="1" customHeight="1" spans="1:5">
      <c r="A1385" s="10" t="s">
        <v>3</v>
      </c>
      <c r="B1385" s="10" t="s">
        <v>1198</v>
      </c>
      <c r="C1385" s="10" t="s">
        <v>1441</v>
      </c>
      <c r="D1385" s="25" t="s">
        <v>1443</v>
      </c>
      <c r="E1385" s="12">
        <v>810</v>
      </c>
    </row>
    <row r="1386" s="2" customFormat="1" customHeight="1" spans="1:5">
      <c r="A1386" s="10" t="s">
        <v>3</v>
      </c>
      <c r="B1386" s="10" t="s">
        <v>1198</v>
      </c>
      <c r="C1386" s="10" t="s">
        <v>1441</v>
      </c>
      <c r="D1386" s="25" t="s">
        <v>1444</v>
      </c>
      <c r="E1386" s="12">
        <v>405</v>
      </c>
    </row>
    <row r="1387" s="2" customFormat="1" customHeight="1" spans="1:5">
      <c r="A1387" s="10" t="s">
        <v>3</v>
      </c>
      <c r="B1387" s="10" t="s">
        <v>1198</v>
      </c>
      <c r="C1387" s="10" t="s">
        <v>1441</v>
      </c>
      <c r="D1387" s="25" t="s">
        <v>1445</v>
      </c>
      <c r="E1387" s="12">
        <v>960</v>
      </c>
    </row>
    <row r="1388" s="2" customFormat="1" customHeight="1" spans="1:5">
      <c r="A1388" s="10" t="s">
        <v>3</v>
      </c>
      <c r="B1388" s="10" t="s">
        <v>1198</v>
      </c>
      <c r="C1388" s="10" t="s">
        <v>1441</v>
      </c>
      <c r="D1388" s="25" t="s">
        <v>1446</v>
      </c>
      <c r="E1388" s="12">
        <v>405</v>
      </c>
    </row>
    <row r="1389" s="2" customFormat="1" customHeight="1" spans="1:5">
      <c r="A1389" s="10" t="s">
        <v>3</v>
      </c>
      <c r="B1389" s="10" t="s">
        <v>1198</v>
      </c>
      <c r="C1389" s="10" t="s">
        <v>1441</v>
      </c>
      <c r="D1389" s="25" t="s">
        <v>1447</v>
      </c>
      <c r="E1389" s="12">
        <v>430</v>
      </c>
    </row>
    <row r="1390" s="2" customFormat="1" customHeight="1" spans="1:5">
      <c r="A1390" s="10" t="s">
        <v>3</v>
      </c>
      <c r="B1390" s="10" t="s">
        <v>1198</v>
      </c>
      <c r="C1390" s="10" t="s">
        <v>1441</v>
      </c>
      <c r="D1390" s="25" t="s">
        <v>1448</v>
      </c>
      <c r="E1390" s="12">
        <v>405</v>
      </c>
    </row>
    <row r="1391" s="2" customFormat="1" customHeight="1" spans="1:5">
      <c r="A1391" s="10" t="s">
        <v>3</v>
      </c>
      <c r="B1391" s="10" t="s">
        <v>1198</v>
      </c>
      <c r="C1391" s="10" t="s">
        <v>1441</v>
      </c>
      <c r="D1391" s="25" t="s">
        <v>1449</v>
      </c>
      <c r="E1391" s="12">
        <v>810</v>
      </c>
    </row>
    <row r="1392" s="2" customFormat="1" customHeight="1" spans="1:5">
      <c r="A1392" s="10" t="s">
        <v>3</v>
      </c>
      <c r="B1392" s="10" t="s">
        <v>1198</v>
      </c>
      <c r="C1392" s="10" t="s">
        <v>1441</v>
      </c>
      <c r="D1392" s="25" t="s">
        <v>1450</v>
      </c>
      <c r="E1392" s="12">
        <v>860</v>
      </c>
    </row>
    <row r="1393" s="2" customFormat="1" customHeight="1" spans="1:5">
      <c r="A1393" s="10" t="s">
        <v>3</v>
      </c>
      <c r="B1393" s="10" t="s">
        <v>1198</v>
      </c>
      <c r="C1393" s="10" t="s">
        <v>1441</v>
      </c>
      <c r="D1393" s="25" t="s">
        <v>1451</v>
      </c>
      <c r="E1393" s="12">
        <v>810</v>
      </c>
    </row>
    <row r="1394" s="2" customFormat="1" customHeight="1" spans="1:5">
      <c r="A1394" s="10" t="s">
        <v>3</v>
      </c>
      <c r="B1394" s="10" t="s">
        <v>1198</v>
      </c>
      <c r="C1394" s="10" t="s">
        <v>1441</v>
      </c>
      <c r="D1394" s="25" t="s">
        <v>1452</v>
      </c>
      <c r="E1394" s="12">
        <v>405</v>
      </c>
    </row>
    <row r="1395" s="2" customFormat="1" customHeight="1" spans="1:5">
      <c r="A1395" s="10" t="s">
        <v>3</v>
      </c>
      <c r="B1395" s="10" t="s">
        <v>1198</v>
      </c>
      <c r="C1395" s="10" t="s">
        <v>1441</v>
      </c>
      <c r="D1395" s="25" t="s">
        <v>1453</v>
      </c>
      <c r="E1395" s="12">
        <v>405</v>
      </c>
    </row>
    <row r="1396" s="2" customFormat="1" customHeight="1" spans="1:5">
      <c r="A1396" s="10" t="s">
        <v>3</v>
      </c>
      <c r="B1396" s="10" t="s">
        <v>1198</v>
      </c>
      <c r="C1396" s="10" t="s">
        <v>1441</v>
      </c>
      <c r="D1396" s="25" t="s">
        <v>1454</v>
      </c>
      <c r="E1396" s="12">
        <v>405</v>
      </c>
    </row>
    <row r="1397" s="2" customFormat="1" customHeight="1" spans="1:5">
      <c r="A1397" s="10" t="s">
        <v>3</v>
      </c>
      <c r="B1397" s="10" t="s">
        <v>1198</v>
      </c>
      <c r="C1397" s="10" t="s">
        <v>1441</v>
      </c>
      <c r="D1397" s="25" t="s">
        <v>1455</v>
      </c>
      <c r="E1397" s="12">
        <v>405</v>
      </c>
    </row>
    <row r="1398" s="2" customFormat="1" customHeight="1" spans="1:5">
      <c r="A1398" s="10" t="s">
        <v>3</v>
      </c>
      <c r="B1398" s="10" t="s">
        <v>1198</v>
      </c>
      <c r="C1398" s="10" t="s">
        <v>1441</v>
      </c>
      <c r="D1398" s="25" t="s">
        <v>1456</v>
      </c>
      <c r="E1398" s="12">
        <v>405</v>
      </c>
    </row>
    <row r="1399" s="2" customFormat="1" customHeight="1" spans="1:5">
      <c r="A1399" s="10" t="s">
        <v>3</v>
      </c>
      <c r="B1399" s="10" t="s">
        <v>1198</v>
      </c>
      <c r="C1399" s="10" t="s">
        <v>1441</v>
      </c>
      <c r="D1399" s="25" t="s">
        <v>1457</v>
      </c>
      <c r="E1399" s="12">
        <v>405</v>
      </c>
    </row>
    <row r="1400" s="2" customFormat="1" customHeight="1" spans="1:5">
      <c r="A1400" s="10" t="s">
        <v>3</v>
      </c>
      <c r="B1400" s="10" t="s">
        <v>1198</v>
      </c>
      <c r="C1400" s="10" t="s">
        <v>1441</v>
      </c>
      <c r="D1400" s="25" t="s">
        <v>1458</v>
      </c>
      <c r="E1400" s="12">
        <v>430</v>
      </c>
    </row>
    <row r="1401" s="2" customFormat="1" customHeight="1" spans="1:5">
      <c r="A1401" s="10" t="s">
        <v>3</v>
      </c>
      <c r="B1401" s="10" t="s">
        <v>1198</v>
      </c>
      <c r="C1401" s="10" t="s">
        <v>1441</v>
      </c>
      <c r="D1401" s="25" t="s">
        <v>1459</v>
      </c>
      <c r="E1401" s="12">
        <v>405</v>
      </c>
    </row>
    <row r="1402" s="2" customFormat="1" customHeight="1" spans="1:5">
      <c r="A1402" s="10" t="s">
        <v>3</v>
      </c>
      <c r="B1402" s="10" t="s">
        <v>1198</v>
      </c>
      <c r="C1402" s="10" t="s">
        <v>1441</v>
      </c>
      <c r="D1402" s="25" t="s">
        <v>1460</v>
      </c>
      <c r="E1402" s="12">
        <v>405</v>
      </c>
    </row>
    <row r="1403" s="2" customFormat="1" customHeight="1" spans="1:5">
      <c r="A1403" s="10" t="s">
        <v>3</v>
      </c>
      <c r="B1403" s="10" t="s">
        <v>1198</v>
      </c>
      <c r="C1403" s="10" t="s">
        <v>1441</v>
      </c>
      <c r="D1403" s="25" t="s">
        <v>1461</v>
      </c>
      <c r="E1403" s="12">
        <v>810</v>
      </c>
    </row>
    <row r="1404" s="2" customFormat="1" customHeight="1" spans="1:5">
      <c r="A1404" s="10" t="s">
        <v>3</v>
      </c>
      <c r="B1404" s="10" t="s">
        <v>1198</v>
      </c>
      <c r="C1404" s="10" t="s">
        <v>1462</v>
      </c>
      <c r="D1404" s="25" t="s">
        <v>1463</v>
      </c>
      <c r="E1404" s="12">
        <v>405</v>
      </c>
    </row>
    <row r="1405" s="2" customFormat="1" customHeight="1" spans="1:5">
      <c r="A1405" s="10" t="s">
        <v>3</v>
      </c>
      <c r="B1405" s="10" t="s">
        <v>1198</v>
      </c>
      <c r="C1405" s="10" t="s">
        <v>1462</v>
      </c>
      <c r="D1405" s="11" t="s">
        <v>1464</v>
      </c>
      <c r="E1405" s="12">
        <v>480</v>
      </c>
    </row>
    <row r="1406" s="2" customFormat="1" customHeight="1" spans="1:5">
      <c r="A1406" s="10" t="s">
        <v>3</v>
      </c>
      <c r="B1406" s="10" t="s">
        <v>1198</v>
      </c>
      <c r="C1406" s="10" t="s">
        <v>1462</v>
      </c>
      <c r="D1406" s="11" t="s">
        <v>1465</v>
      </c>
      <c r="E1406" s="12">
        <v>405</v>
      </c>
    </row>
    <row r="1407" s="2" customFormat="1" customHeight="1" spans="1:5">
      <c r="A1407" s="10" t="s">
        <v>3</v>
      </c>
      <c r="B1407" s="10" t="s">
        <v>1198</v>
      </c>
      <c r="C1407" s="10" t="s">
        <v>1462</v>
      </c>
      <c r="D1407" s="11" t="s">
        <v>1466</v>
      </c>
      <c r="E1407" s="12">
        <v>405</v>
      </c>
    </row>
    <row r="1408" s="2" customFormat="1" customHeight="1" spans="1:5">
      <c r="A1408" s="10" t="s">
        <v>3</v>
      </c>
      <c r="B1408" s="10" t="s">
        <v>1198</v>
      </c>
      <c r="C1408" s="10" t="s">
        <v>1462</v>
      </c>
      <c r="D1408" s="11" t="s">
        <v>1467</v>
      </c>
      <c r="E1408" s="12">
        <v>405</v>
      </c>
    </row>
    <row r="1409" s="2" customFormat="1" customHeight="1" spans="1:5">
      <c r="A1409" s="10" t="s">
        <v>3</v>
      </c>
      <c r="B1409" s="10" t="s">
        <v>1198</v>
      </c>
      <c r="C1409" s="10" t="s">
        <v>1462</v>
      </c>
      <c r="D1409" s="11" t="s">
        <v>1468</v>
      </c>
      <c r="E1409" s="12">
        <v>405</v>
      </c>
    </row>
    <row r="1410" s="2" customFormat="1" customHeight="1" spans="1:5">
      <c r="A1410" s="10" t="s">
        <v>3</v>
      </c>
      <c r="B1410" s="10" t="s">
        <v>1198</v>
      </c>
      <c r="C1410" s="10" t="s">
        <v>1462</v>
      </c>
      <c r="D1410" s="11" t="s">
        <v>1469</v>
      </c>
      <c r="E1410" s="12">
        <v>405</v>
      </c>
    </row>
    <row r="1411" s="2" customFormat="1" customHeight="1" spans="1:5">
      <c r="A1411" s="10" t="s">
        <v>3</v>
      </c>
      <c r="B1411" s="10" t="s">
        <v>1198</v>
      </c>
      <c r="C1411" s="10" t="s">
        <v>1462</v>
      </c>
      <c r="D1411" s="11" t="s">
        <v>1470</v>
      </c>
      <c r="E1411" s="12">
        <v>405</v>
      </c>
    </row>
    <row r="1412" s="2" customFormat="1" customHeight="1" spans="1:5">
      <c r="A1412" s="10" t="s">
        <v>3</v>
      </c>
      <c r="B1412" s="10" t="s">
        <v>1198</v>
      </c>
      <c r="C1412" s="10" t="s">
        <v>1462</v>
      </c>
      <c r="D1412" s="11" t="s">
        <v>1471</v>
      </c>
      <c r="E1412" s="12">
        <v>810</v>
      </c>
    </row>
    <row r="1413" s="2" customFormat="1" customHeight="1" spans="1:5">
      <c r="A1413" s="10" t="s">
        <v>3</v>
      </c>
      <c r="B1413" s="10" t="s">
        <v>1198</v>
      </c>
      <c r="C1413" s="10" t="s">
        <v>1462</v>
      </c>
      <c r="D1413" s="11" t="s">
        <v>1472</v>
      </c>
      <c r="E1413" s="12">
        <v>405</v>
      </c>
    </row>
    <row r="1414" s="2" customFormat="1" customHeight="1" spans="1:5">
      <c r="A1414" s="10" t="s">
        <v>3</v>
      </c>
      <c r="B1414" s="10" t="s">
        <v>1198</v>
      </c>
      <c r="C1414" s="10" t="s">
        <v>1462</v>
      </c>
      <c r="D1414" s="25" t="s">
        <v>1473</v>
      </c>
      <c r="E1414" s="12">
        <v>405</v>
      </c>
    </row>
    <row r="1415" s="4" customFormat="1" customHeight="1" spans="1:5">
      <c r="A1415" s="22" t="s">
        <v>3</v>
      </c>
      <c r="B1415" s="22" t="s">
        <v>1198</v>
      </c>
      <c r="C1415" s="22" t="s">
        <v>1462</v>
      </c>
      <c r="D1415" s="46" t="s">
        <v>1474</v>
      </c>
      <c r="E1415" s="24">
        <v>1290</v>
      </c>
    </row>
    <row r="1416" s="4" customFormat="1" customHeight="1" spans="1:5">
      <c r="A1416" s="22" t="s">
        <v>3</v>
      </c>
      <c r="B1416" s="22" t="s">
        <v>1198</v>
      </c>
      <c r="C1416" s="22" t="s">
        <v>1462</v>
      </c>
      <c r="D1416" s="46" t="s">
        <v>1475</v>
      </c>
      <c r="E1416" s="24">
        <v>405</v>
      </c>
    </row>
    <row r="1417" s="2" customFormat="1" customHeight="1" spans="1:5">
      <c r="A1417" s="10" t="s">
        <v>3</v>
      </c>
      <c r="B1417" s="10" t="s">
        <v>1198</v>
      </c>
      <c r="C1417" s="10" t="s">
        <v>1476</v>
      </c>
      <c r="D1417" s="40" t="s">
        <v>1477</v>
      </c>
      <c r="E1417" s="12">
        <v>405</v>
      </c>
    </row>
    <row r="1418" s="2" customFormat="1" customHeight="1" spans="1:5">
      <c r="A1418" s="10" t="s">
        <v>3</v>
      </c>
      <c r="B1418" s="10" t="s">
        <v>1198</v>
      </c>
      <c r="C1418" s="10" t="s">
        <v>1476</v>
      </c>
      <c r="D1418" s="11" t="s">
        <v>1478</v>
      </c>
      <c r="E1418" s="12">
        <v>960</v>
      </c>
    </row>
    <row r="1419" s="2" customFormat="1" customHeight="1" spans="1:5">
      <c r="A1419" s="10" t="s">
        <v>3</v>
      </c>
      <c r="B1419" s="10" t="s">
        <v>1198</v>
      </c>
      <c r="C1419" s="10" t="s">
        <v>1476</v>
      </c>
      <c r="D1419" s="11" t="s">
        <v>1479</v>
      </c>
      <c r="E1419" s="12">
        <v>405</v>
      </c>
    </row>
    <row r="1420" s="2" customFormat="1" customHeight="1" spans="1:5">
      <c r="A1420" s="10" t="s">
        <v>3</v>
      </c>
      <c r="B1420" s="10" t="s">
        <v>1198</v>
      </c>
      <c r="C1420" s="10" t="s">
        <v>1476</v>
      </c>
      <c r="D1420" s="11" t="s">
        <v>1480</v>
      </c>
      <c r="E1420" s="12">
        <v>810</v>
      </c>
    </row>
    <row r="1421" s="2" customFormat="1" customHeight="1" spans="1:5">
      <c r="A1421" s="10" t="s">
        <v>3</v>
      </c>
      <c r="B1421" s="10" t="s">
        <v>1198</v>
      </c>
      <c r="C1421" s="10" t="s">
        <v>1476</v>
      </c>
      <c r="D1421" s="11" t="s">
        <v>1481</v>
      </c>
      <c r="E1421" s="12">
        <v>405</v>
      </c>
    </row>
    <row r="1422" s="2" customFormat="1" customHeight="1" spans="1:5">
      <c r="A1422" s="10" t="s">
        <v>3</v>
      </c>
      <c r="B1422" s="10" t="s">
        <v>1198</v>
      </c>
      <c r="C1422" s="10" t="s">
        <v>1476</v>
      </c>
      <c r="D1422" s="11" t="s">
        <v>1482</v>
      </c>
      <c r="E1422" s="12">
        <v>455</v>
      </c>
    </row>
    <row r="1423" s="2" customFormat="1" customHeight="1" spans="1:5">
      <c r="A1423" s="10" t="s">
        <v>3</v>
      </c>
      <c r="B1423" s="10" t="s">
        <v>1198</v>
      </c>
      <c r="C1423" s="10" t="s">
        <v>1476</v>
      </c>
      <c r="D1423" s="11" t="s">
        <v>1483</v>
      </c>
      <c r="E1423" s="12">
        <v>480</v>
      </c>
    </row>
    <row r="1424" s="2" customFormat="1" customHeight="1" spans="1:5">
      <c r="A1424" s="10" t="s">
        <v>3</v>
      </c>
      <c r="B1424" s="10" t="s">
        <v>1198</v>
      </c>
      <c r="C1424" s="10" t="s">
        <v>1476</v>
      </c>
      <c r="D1424" s="11" t="s">
        <v>1484</v>
      </c>
      <c r="E1424" s="12">
        <v>1290</v>
      </c>
    </row>
    <row r="1425" s="2" customFormat="1" customHeight="1" spans="1:5">
      <c r="A1425" s="10" t="s">
        <v>3</v>
      </c>
      <c r="B1425" s="10" t="s">
        <v>1198</v>
      </c>
      <c r="C1425" s="10" t="s">
        <v>1476</v>
      </c>
      <c r="D1425" s="11" t="s">
        <v>1485</v>
      </c>
      <c r="E1425" s="12">
        <v>480</v>
      </c>
    </row>
    <row r="1426" s="2" customFormat="1" customHeight="1" spans="1:5">
      <c r="A1426" s="10" t="s">
        <v>3</v>
      </c>
      <c r="B1426" s="10" t="s">
        <v>1198</v>
      </c>
      <c r="C1426" s="10" t="s">
        <v>1476</v>
      </c>
      <c r="D1426" s="11" t="s">
        <v>1486</v>
      </c>
      <c r="E1426" s="12">
        <v>480</v>
      </c>
    </row>
    <row r="1427" s="2" customFormat="1" customHeight="1" spans="1:5">
      <c r="A1427" s="10" t="s">
        <v>3</v>
      </c>
      <c r="B1427" s="10" t="s">
        <v>1198</v>
      </c>
      <c r="C1427" s="10" t="s">
        <v>1476</v>
      </c>
      <c r="D1427" s="10" t="s">
        <v>1487</v>
      </c>
      <c r="E1427" s="12">
        <v>405</v>
      </c>
    </row>
    <row r="1428" s="2" customFormat="1" customHeight="1" spans="1:5">
      <c r="A1428" s="10" t="s">
        <v>3</v>
      </c>
      <c r="B1428" s="10" t="s">
        <v>1198</v>
      </c>
      <c r="C1428" s="10" t="s">
        <v>1476</v>
      </c>
      <c r="D1428" s="11" t="s">
        <v>1488</v>
      </c>
      <c r="E1428" s="12">
        <v>480</v>
      </c>
    </row>
    <row r="1429" s="3" customFormat="1" customHeight="1" spans="1:5">
      <c r="A1429" s="16" t="s">
        <v>3</v>
      </c>
      <c r="B1429" s="16" t="s">
        <v>1198</v>
      </c>
      <c r="C1429" s="16" t="s">
        <v>1476</v>
      </c>
      <c r="D1429" s="17" t="s">
        <v>1489</v>
      </c>
      <c r="E1429" s="18">
        <v>430</v>
      </c>
    </row>
    <row r="1430" s="2" customFormat="1" customHeight="1" spans="1:5">
      <c r="A1430" s="10" t="s">
        <v>3</v>
      </c>
      <c r="B1430" s="10" t="s">
        <v>1198</v>
      </c>
      <c r="C1430" s="10" t="s">
        <v>1476</v>
      </c>
      <c r="D1430" s="11" t="s">
        <v>1490</v>
      </c>
      <c r="E1430" s="12">
        <v>405</v>
      </c>
    </row>
    <row r="1431" s="2" customFormat="1" customHeight="1" spans="1:5">
      <c r="A1431" s="10" t="s">
        <v>3</v>
      </c>
      <c r="B1431" s="10" t="s">
        <v>1198</v>
      </c>
      <c r="C1431" s="10" t="s">
        <v>1476</v>
      </c>
      <c r="D1431" s="11" t="s">
        <v>1491</v>
      </c>
      <c r="E1431" s="12">
        <v>455</v>
      </c>
    </row>
    <row r="1432" s="2" customFormat="1" customHeight="1" spans="1:5">
      <c r="A1432" s="10" t="s">
        <v>3</v>
      </c>
      <c r="B1432" s="10" t="s">
        <v>1198</v>
      </c>
      <c r="C1432" s="10" t="s">
        <v>1476</v>
      </c>
      <c r="D1432" s="11" t="s">
        <v>1492</v>
      </c>
      <c r="E1432" s="12">
        <v>405</v>
      </c>
    </row>
    <row r="1433" s="2" customFormat="1" customHeight="1" spans="1:5">
      <c r="A1433" s="10" t="s">
        <v>3</v>
      </c>
      <c r="B1433" s="10" t="s">
        <v>1198</v>
      </c>
      <c r="C1433" s="10" t="s">
        <v>1476</v>
      </c>
      <c r="D1433" s="11" t="s">
        <v>1493</v>
      </c>
      <c r="E1433" s="12">
        <v>405</v>
      </c>
    </row>
    <row r="1434" s="2" customFormat="1" customHeight="1" spans="1:5">
      <c r="A1434" s="10" t="s">
        <v>3</v>
      </c>
      <c r="B1434" s="10" t="s">
        <v>1198</v>
      </c>
      <c r="C1434" s="10" t="s">
        <v>1476</v>
      </c>
      <c r="D1434" s="11" t="s">
        <v>1494</v>
      </c>
      <c r="E1434" s="12">
        <v>1290</v>
      </c>
    </row>
    <row r="1435" s="2" customFormat="1" customHeight="1" spans="1:5">
      <c r="A1435" s="10" t="s">
        <v>3</v>
      </c>
      <c r="B1435" s="10" t="s">
        <v>1198</v>
      </c>
      <c r="C1435" s="10" t="s">
        <v>1476</v>
      </c>
      <c r="D1435" s="11" t="s">
        <v>1495</v>
      </c>
      <c r="E1435" s="12">
        <v>405</v>
      </c>
    </row>
    <row r="1436" s="2" customFormat="1" customHeight="1" spans="1:5">
      <c r="A1436" s="10" t="s">
        <v>3</v>
      </c>
      <c r="B1436" s="10" t="s">
        <v>1198</v>
      </c>
      <c r="C1436" s="10" t="s">
        <v>1476</v>
      </c>
      <c r="D1436" s="11" t="s">
        <v>1496</v>
      </c>
      <c r="E1436" s="12">
        <v>1215</v>
      </c>
    </row>
    <row r="1437" s="2" customFormat="1" customHeight="1" spans="1:5">
      <c r="A1437" s="10" t="s">
        <v>3</v>
      </c>
      <c r="B1437" s="10" t="s">
        <v>1198</v>
      </c>
      <c r="C1437" s="10" t="s">
        <v>1476</v>
      </c>
      <c r="D1437" s="11" t="s">
        <v>1497</v>
      </c>
      <c r="E1437" s="12">
        <v>455</v>
      </c>
    </row>
    <row r="1438" s="4" customFormat="1" customHeight="1" spans="1:5">
      <c r="A1438" s="22" t="s">
        <v>3</v>
      </c>
      <c r="B1438" s="22" t="s">
        <v>1198</v>
      </c>
      <c r="C1438" s="22" t="s">
        <v>1476</v>
      </c>
      <c r="D1438" s="46" t="s">
        <v>1498</v>
      </c>
      <c r="E1438" s="24">
        <v>405</v>
      </c>
    </row>
    <row r="1439" s="4" customFormat="1" customHeight="1" spans="1:5">
      <c r="A1439" s="22" t="s">
        <v>3</v>
      </c>
      <c r="B1439" s="22" t="s">
        <v>1198</v>
      </c>
      <c r="C1439" s="22" t="s">
        <v>1476</v>
      </c>
      <c r="D1439" s="46" t="s">
        <v>1499</v>
      </c>
      <c r="E1439" s="24">
        <v>405</v>
      </c>
    </row>
    <row r="1440" s="2" customFormat="1" customHeight="1" spans="1:5">
      <c r="A1440" s="10" t="s">
        <v>3</v>
      </c>
      <c r="B1440" s="10" t="s">
        <v>1198</v>
      </c>
      <c r="C1440" s="10" t="s">
        <v>1500</v>
      </c>
      <c r="D1440" s="11" t="s">
        <v>1501</v>
      </c>
      <c r="E1440" s="12">
        <v>810</v>
      </c>
    </row>
    <row r="1441" s="2" customFormat="1" customHeight="1" spans="1:5">
      <c r="A1441" s="10" t="s">
        <v>3</v>
      </c>
      <c r="B1441" s="10" t="s">
        <v>1198</v>
      </c>
      <c r="C1441" s="10" t="s">
        <v>1500</v>
      </c>
      <c r="D1441" s="11" t="s">
        <v>1502</v>
      </c>
      <c r="E1441" s="12">
        <v>1215</v>
      </c>
    </row>
    <row r="1442" s="2" customFormat="1" customHeight="1" spans="1:5">
      <c r="A1442" s="10" t="s">
        <v>3</v>
      </c>
      <c r="B1442" s="10" t="s">
        <v>1198</v>
      </c>
      <c r="C1442" s="10" t="s">
        <v>1500</v>
      </c>
      <c r="D1442" s="11" t="s">
        <v>1503</v>
      </c>
      <c r="E1442" s="12">
        <v>405</v>
      </c>
    </row>
    <row r="1443" s="2" customFormat="1" customHeight="1" spans="1:5">
      <c r="A1443" s="10" t="s">
        <v>3</v>
      </c>
      <c r="B1443" s="10" t="s">
        <v>1198</v>
      </c>
      <c r="C1443" s="10" t="s">
        <v>1500</v>
      </c>
      <c r="D1443" s="25" t="s">
        <v>1504</v>
      </c>
      <c r="E1443" s="12">
        <v>430</v>
      </c>
    </row>
    <row r="1444" s="2" customFormat="1" customHeight="1" spans="1:5">
      <c r="A1444" s="10" t="s">
        <v>3</v>
      </c>
      <c r="B1444" s="10" t="s">
        <v>1198</v>
      </c>
      <c r="C1444" s="10" t="s">
        <v>1500</v>
      </c>
      <c r="D1444" s="40" t="s">
        <v>1505</v>
      </c>
      <c r="E1444" s="12">
        <v>1215</v>
      </c>
    </row>
    <row r="1445" s="2" customFormat="1" customHeight="1" spans="1:5">
      <c r="A1445" s="10" t="s">
        <v>3</v>
      </c>
      <c r="B1445" s="10" t="s">
        <v>1198</v>
      </c>
      <c r="C1445" s="10" t="s">
        <v>1506</v>
      </c>
      <c r="D1445" s="25" t="s">
        <v>1507</v>
      </c>
      <c r="E1445" s="12">
        <v>405</v>
      </c>
    </row>
    <row r="1446" s="2" customFormat="1" customHeight="1" spans="1:5">
      <c r="A1446" s="10" t="s">
        <v>3</v>
      </c>
      <c r="B1446" s="10" t="s">
        <v>1198</v>
      </c>
      <c r="C1446" s="10" t="s">
        <v>1506</v>
      </c>
      <c r="D1446" s="25" t="s">
        <v>1508</v>
      </c>
      <c r="E1446" s="12">
        <v>405</v>
      </c>
    </row>
    <row r="1447" s="2" customFormat="1" customHeight="1" spans="1:5">
      <c r="A1447" s="10" t="s">
        <v>3</v>
      </c>
      <c r="B1447" s="10" t="s">
        <v>1198</v>
      </c>
      <c r="C1447" s="10" t="s">
        <v>1506</v>
      </c>
      <c r="D1447" s="25" t="s">
        <v>772</v>
      </c>
      <c r="E1447" s="12">
        <v>455</v>
      </c>
    </row>
    <row r="1448" s="2" customFormat="1" customHeight="1" spans="1:5">
      <c r="A1448" s="10" t="s">
        <v>3</v>
      </c>
      <c r="B1448" s="10" t="s">
        <v>1198</v>
      </c>
      <c r="C1448" s="10" t="s">
        <v>1506</v>
      </c>
      <c r="D1448" s="25" t="s">
        <v>1509</v>
      </c>
      <c r="E1448" s="12">
        <v>405</v>
      </c>
    </row>
    <row r="1449" s="2" customFormat="1" customHeight="1" spans="1:5">
      <c r="A1449" s="10" t="s">
        <v>3</v>
      </c>
      <c r="B1449" s="10" t="s">
        <v>1198</v>
      </c>
      <c r="C1449" s="10" t="s">
        <v>1506</v>
      </c>
      <c r="D1449" s="25" t="s">
        <v>1510</v>
      </c>
      <c r="E1449" s="12">
        <v>405</v>
      </c>
    </row>
    <row r="1450" s="2" customFormat="1" customHeight="1" spans="1:5">
      <c r="A1450" s="10" t="s">
        <v>3</v>
      </c>
      <c r="B1450" s="10" t="s">
        <v>1198</v>
      </c>
      <c r="C1450" s="10" t="s">
        <v>1506</v>
      </c>
      <c r="D1450" s="25" t="s">
        <v>1511</v>
      </c>
      <c r="E1450" s="12">
        <v>405</v>
      </c>
    </row>
    <row r="1451" s="2" customFormat="1" customHeight="1" spans="1:5">
      <c r="A1451" s="10" t="s">
        <v>3</v>
      </c>
      <c r="B1451" s="10" t="s">
        <v>1198</v>
      </c>
      <c r="C1451" s="10" t="s">
        <v>1506</v>
      </c>
      <c r="D1451" s="25" t="s">
        <v>1512</v>
      </c>
      <c r="E1451" s="12">
        <v>405</v>
      </c>
    </row>
    <row r="1452" s="2" customFormat="1" customHeight="1" spans="1:5">
      <c r="A1452" s="10" t="s">
        <v>3</v>
      </c>
      <c r="B1452" s="10" t="s">
        <v>1198</v>
      </c>
      <c r="C1452" s="10" t="s">
        <v>1506</v>
      </c>
      <c r="D1452" s="25" t="s">
        <v>1513</v>
      </c>
      <c r="E1452" s="12">
        <v>405</v>
      </c>
    </row>
    <row r="1453" s="2" customFormat="1" customHeight="1" spans="1:5">
      <c r="A1453" s="10" t="s">
        <v>3</v>
      </c>
      <c r="B1453" s="10" t="s">
        <v>1198</v>
      </c>
      <c r="C1453" s="10" t="s">
        <v>1506</v>
      </c>
      <c r="D1453" s="25" t="s">
        <v>1514</v>
      </c>
      <c r="E1453" s="12">
        <v>405</v>
      </c>
    </row>
    <row r="1454" s="2" customFormat="1" customHeight="1" spans="1:5">
      <c r="A1454" s="10" t="s">
        <v>3</v>
      </c>
      <c r="B1454" s="10" t="s">
        <v>1198</v>
      </c>
      <c r="C1454" s="10" t="s">
        <v>1506</v>
      </c>
      <c r="D1454" s="25" t="s">
        <v>1515</v>
      </c>
      <c r="E1454" s="12">
        <v>480</v>
      </c>
    </row>
    <row r="1455" s="2" customFormat="1" customHeight="1" spans="1:5">
      <c r="A1455" s="10" t="s">
        <v>3</v>
      </c>
      <c r="B1455" s="10" t="s">
        <v>1198</v>
      </c>
      <c r="C1455" s="10" t="s">
        <v>1506</v>
      </c>
      <c r="D1455" s="25" t="s">
        <v>1516</v>
      </c>
      <c r="E1455" s="12">
        <v>405</v>
      </c>
    </row>
    <row r="1456" s="2" customFormat="1" customHeight="1" spans="1:5">
      <c r="A1456" s="10" t="s">
        <v>3</v>
      </c>
      <c r="B1456" s="10" t="s">
        <v>1198</v>
      </c>
      <c r="C1456" s="10" t="s">
        <v>1506</v>
      </c>
      <c r="D1456" s="39" t="s">
        <v>1517</v>
      </c>
      <c r="E1456" s="12">
        <v>1365</v>
      </c>
    </row>
    <row r="1457" s="2" customFormat="1" customHeight="1" spans="1:5">
      <c r="A1457" s="10" t="s">
        <v>3</v>
      </c>
      <c r="B1457" s="10" t="s">
        <v>1198</v>
      </c>
      <c r="C1457" s="10" t="s">
        <v>1506</v>
      </c>
      <c r="D1457" s="47" t="s">
        <v>1518</v>
      </c>
      <c r="E1457" s="12">
        <v>430</v>
      </c>
    </row>
    <row r="1458" s="2" customFormat="1" customHeight="1" spans="1:5">
      <c r="A1458" s="10" t="s">
        <v>3</v>
      </c>
      <c r="B1458" s="10" t="s">
        <v>1198</v>
      </c>
      <c r="C1458" s="10" t="s">
        <v>1506</v>
      </c>
      <c r="D1458" s="25" t="s">
        <v>1519</v>
      </c>
      <c r="E1458" s="12">
        <v>455</v>
      </c>
    </row>
    <row r="1459" s="2" customFormat="1" customHeight="1" spans="1:5">
      <c r="A1459" s="10" t="s">
        <v>3</v>
      </c>
      <c r="B1459" s="10" t="s">
        <v>1198</v>
      </c>
      <c r="C1459" s="10" t="s">
        <v>1506</v>
      </c>
      <c r="D1459" s="25" t="s">
        <v>1520</v>
      </c>
      <c r="E1459" s="12">
        <v>430</v>
      </c>
    </row>
    <row r="1460" s="2" customFormat="1" customHeight="1" spans="1:5">
      <c r="A1460" s="10" t="s">
        <v>3</v>
      </c>
      <c r="B1460" s="10" t="s">
        <v>1198</v>
      </c>
      <c r="C1460" s="10" t="s">
        <v>1506</v>
      </c>
      <c r="D1460" s="25" t="s">
        <v>1521</v>
      </c>
      <c r="E1460" s="12">
        <v>810</v>
      </c>
    </row>
    <row r="1461" s="2" customFormat="1" customHeight="1" spans="1:5">
      <c r="A1461" s="10" t="s">
        <v>3</v>
      </c>
      <c r="B1461" s="10" t="s">
        <v>1198</v>
      </c>
      <c r="C1461" s="10" t="s">
        <v>1506</v>
      </c>
      <c r="D1461" s="39" t="s">
        <v>1522</v>
      </c>
      <c r="E1461" s="12">
        <v>405</v>
      </c>
    </row>
    <row r="1462" s="2" customFormat="1" customHeight="1" spans="1:5">
      <c r="A1462" s="10" t="s">
        <v>3</v>
      </c>
      <c r="B1462" s="10" t="s">
        <v>1523</v>
      </c>
      <c r="C1462" s="10" t="s">
        <v>1524</v>
      </c>
      <c r="D1462" s="25" t="s">
        <v>1525</v>
      </c>
      <c r="E1462" s="48">
        <v>480</v>
      </c>
    </row>
    <row r="1463" s="2" customFormat="1" customHeight="1" spans="1:5">
      <c r="A1463" s="10" t="s">
        <v>3</v>
      </c>
      <c r="B1463" s="10" t="s">
        <v>1523</v>
      </c>
      <c r="C1463" s="10" t="s">
        <v>1524</v>
      </c>
      <c r="D1463" s="25" t="s">
        <v>1526</v>
      </c>
      <c r="E1463" s="48">
        <v>405</v>
      </c>
    </row>
    <row r="1464" s="2" customFormat="1" customHeight="1" spans="1:5">
      <c r="A1464" s="10" t="s">
        <v>3</v>
      </c>
      <c r="B1464" s="10" t="s">
        <v>1523</v>
      </c>
      <c r="C1464" s="10" t="s">
        <v>1524</v>
      </c>
      <c r="D1464" s="25" t="s">
        <v>1527</v>
      </c>
      <c r="E1464" s="48">
        <v>430</v>
      </c>
    </row>
    <row r="1465" s="2" customFormat="1" customHeight="1" spans="1:5">
      <c r="A1465" s="10" t="s">
        <v>3</v>
      </c>
      <c r="B1465" s="10" t="s">
        <v>1523</v>
      </c>
      <c r="C1465" s="10" t="s">
        <v>1524</v>
      </c>
      <c r="D1465" s="25" t="s">
        <v>1528</v>
      </c>
      <c r="E1465" s="48">
        <v>405</v>
      </c>
    </row>
    <row r="1466" s="2" customFormat="1" customHeight="1" spans="1:5">
      <c r="A1466" s="10" t="s">
        <v>3</v>
      </c>
      <c r="B1466" s="10" t="s">
        <v>1523</v>
      </c>
      <c r="C1466" s="10" t="s">
        <v>1524</v>
      </c>
      <c r="D1466" s="25" t="s">
        <v>1529</v>
      </c>
      <c r="E1466" s="48">
        <v>405</v>
      </c>
    </row>
    <row r="1467" s="2" customFormat="1" customHeight="1" spans="1:5">
      <c r="A1467" s="10" t="s">
        <v>3</v>
      </c>
      <c r="B1467" s="10" t="s">
        <v>1523</v>
      </c>
      <c r="C1467" s="10" t="s">
        <v>1524</v>
      </c>
      <c r="D1467" s="25" t="s">
        <v>1530</v>
      </c>
      <c r="E1467" s="48">
        <v>405</v>
      </c>
    </row>
    <row r="1468" s="2" customFormat="1" customHeight="1" spans="1:5">
      <c r="A1468" s="10" t="s">
        <v>3</v>
      </c>
      <c r="B1468" s="10" t="s">
        <v>1523</v>
      </c>
      <c r="C1468" s="10" t="s">
        <v>1524</v>
      </c>
      <c r="D1468" s="25" t="s">
        <v>1531</v>
      </c>
      <c r="E1468" s="48">
        <v>405</v>
      </c>
    </row>
    <row r="1469" s="2" customFormat="1" customHeight="1" spans="1:5">
      <c r="A1469" s="10" t="s">
        <v>3</v>
      </c>
      <c r="B1469" s="10" t="s">
        <v>1523</v>
      </c>
      <c r="C1469" s="10" t="s">
        <v>1524</v>
      </c>
      <c r="D1469" s="25" t="s">
        <v>1532</v>
      </c>
      <c r="E1469" s="48">
        <v>405</v>
      </c>
    </row>
    <row r="1470" s="2" customFormat="1" customHeight="1" spans="1:5">
      <c r="A1470" s="10" t="s">
        <v>3</v>
      </c>
      <c r="B1470" s="10" t="s">
        <v>1523</v>
      </c>
      <c r="C1470" s="10" t="s">
        <v>1524</v>
      </c>
      <c r="D1470" s="25" t="s">
        <v>1533</v>
      </c>
      <c r="E1470" s="48">
        <v>405</v>
      </c>
    </row>
    <row r="1471" s="2" customFormat="1" customHeight="1" spans="1:5">
      <c r="A1471" s="10" t="s">
        <v>3</v>
      </c>
      <c r="B1471" s="10" t="s">
        <v>1523</v>
      </c>
      <c r="C1471" s="10" t="s">
        <v>1524</v>
      </c>
      <c r="D1471" s="25" t="s">
        <v>1534</v>
      </c>
      <c r="E1471" s="48">
        <v>405</v>
      </c>
    </row>
    <row r="1472" s="2" customFormat="1" customHeight="1" spans="1:5">
      <c r="A1472" s="10" t="s">
        <v>3</v>
      </c>
      <c r="B1472" s="10" t="s">
        <v>1523</v>
      </c>
      <c r="C1472" s="10" t="s">
        <v>1524</v>
      </c>
      <c r="D1472" s="25" t="s">
        <v>1535</v>
      </c>
      <c r="E1472" s="48">
        <v>1620</v>
      </c>
    </row>
    <row r="1473" s="2" customFormat="1" customHeight="1" spans="1:5">
      <c r="A1473" s="10" t="s">
        <v>3</v>
      </c>
      <c r="B1473" s="10" t="s">
        <v>1523</v>
      </c>
      <c r="C1473" s="10" t="s">
        <v>1524</v>
      </c>
      <c r="D1473" s="25" t="s">
        <v>1536</v>
      </c>
      <c r="E1473" s="48">
        <v>1215</v>
      </c>
    </row>
    <row r="1474" s="2" customFormat="1" customHeight="1" spans="1:5">
      <c r="A1474" s="10" t="s">
        <v>3</v>
      </c>
      <c r="B1474" s="10" t="s">
        <v>1523</v>
      </c>
      <c r="C1474" s="10" t="s">
        <v>1524</v>
      </c>
      <c r="D1474" s="25" t="s">
        <v>1537</v>
      </c>
      <c r="E1474" s="48">
        <v>455</v>
      </c>
    </row>
    <row r="1475" s="2" customFormat="1" customHeight="1" spans="1:5">
      <c r="A1475" s="10" t="s">
        <v>3</v>
      </c>
      <c r="B1475" s="10" t="s">
        <v>1523</v>
      </c>
      <c r="C1475" s="10" t="s">
        <v>1524</v>
      </c>
      <c r="D1475" s="25" t="s">
        <v>1538</v>
      </c>
      <c r="E1475" s="48">
        <v>960</v>
      </c>
    </row>
    <row r="1476" s="2" customFormat="1" customHeight="1" spans="1:5">
      <c r="A1476" s="10" t="s">
        <v>3</v>
      </c>
      <c r="B1476" s="10" t="s">
        <v>1523</v>
      </c>
      <c r="C1476" s="10" t="s">
        <v>1524</v>
      </c>
      <c r="D1476" s="26" t="s">
        <v>1539</v>
      </c>
      <c r="E1476" s="48">
        <v>480</v>
      </c>
    </row>
    <row r="1477" s="2" customFormat="1" customHeight="1" spans="1:5">
      <c r="A1477" s="10" t="s">
        <v>3</v>
      </c>
      <c r="B1477" s="10" t="s">
        <v>1523</v>
      </c>
      <c r="C1477" s="10" t="s">
        <v>1540</v>
      </c>
      <c r="D1477" s="25" t="s">
        <v>1541</v>
      </c>
      <c r="E1477" s="48">
        <v>480</v>
      </c>
    </row>
    <row r="1478" s="2" customFormat="1" customHeight="1" spans="1:5">
      <c r="A1478" s="10" t="s">
        <v>3</v>
      </c>
      <c r="B1478" s="10" t="s">
        <v>1523</v>
      </c>
      <c r="C1478" s="10" t="s">
        <v>1540</v>
      </c>
      <c r="D1478" s="25" t="s">
        <v>1542</v>
      </c>
      <c r="E1478" s="48">
        <v>405</v>
      </c>
    </row>
    <row r="1479" s="2" customFormat="1" customHeight="1" spans="1:5">
      <c r="A1479" s="10" t="s">
        <v>3</v>
      </c>
      <c r="B1479" s="10" t="s">
        <v>1523</v>
      </c>
      <c r="C1479" s="10" t="s">
        <v>1540</v>
      </c>
      <c r="D1479" s="25" t="s">
        <v>1543</v>
      </c>
      <c r="E1479" s="48">
        <v>405</v>
      </c>
    </row>
    <row r="1480" s="2" customFormat="1" customHeight="1" spans="1:5">
      <c r="A1480" s="10" t="s">
        <v>3</v>
      </c>
      <c r="B1480" s="10" t="s">
        <v>1523</v>
      </c>
      <c r="C1480" s="10" t="s">
        <v>1540</v>
      </c>
      <c r="D1480" s="25" t="s">
        <v>1544</v>
      </c>
      <c r="E1480" s="48">
        <v>810</v>
      </c>
    </row>
    <row r="1481" s="2" customFormat="1" customHeight="1" spans="1:5">
      <c r="A1481" s="10" t="s">
        <v>3</v>
      </c>
      <c r="B1481" s="10" t="s">
        <v>1523</v>
      </c>
      <c r="C1481" s="10" t="s">
        <v>1540</v>
      </c>
      <c r="D1481" s="25" t="s">
        <v>1545</v>
      </c>
      <c r="E1481" s="48">
        <v>810</v>
      </c>
    </row>
    <row r="1482" s="2" customFormat="1" customHeight="1" spans="1:5">
      <c r="A1482" s="10" t="s">
        <v>3</v>
      </c>
      <c r="B1482" s="10" t="s">
        <v>1523</v>
      </c>
      <c r="C1482" s="10" t="s">
        <v>1540</v>
      </c>
      <c r="D1482" s="25" t="s">
        <v>1546</v>
      </c>
      <c r="E1482" s="48">
        <v>860</v>
      </c>
    </row>
    <row r="1483" s="2" customFormat="1" customHeight="1" spans="1:5">
      <c r="A1483" s="10" t="s">
        <v>3</v>
      </c>
      <c r="B1483" s="10" t="s">
        <v>1523</v>
      </c>
      <c r="C1483" s="10" t="s">
        <v>1540</v>
      </c>
      <c r="D1483" s="25" t="s">
        <v>1547</v>
      </c>
      <c r="E1483" s="48">
        <v>405</v>
      </c>
    </row>
    <row r="1484" s="2" customFormat="1" customHeight="1" spans="1:5">
      <c r="A1484" s="10" t="s">
        <v>3</v>
      </c>
      <c r="B1484" s="10" t="s">
        <v>1523</v>
      </c>
      <c r="C1484" s="10" t="s">
        <v>1540</v>
      </c>
      <c r="D1484" s="25" t="s">
        <v>1548</v>
      </c>
      <c r="E1484" s="48">
        <v>455</v>
      </c>
    </row>
    <row r="1485" s="2" customFormat="1" customHeight="1" spans="1:5">
      <c r="A1485" s="10" t="s">
        <v>3</v>
      </c>
      <c r="B1485" s="10" t="s">
        <v>1523</v>
      </c>
      <c r="C1485" s="10" t="s">
        <v>1540</v>
      </c>
      <c r="D1485" s="25" t="s">
        <v>1549</v>
      </c>
      <c r="E1485" s="48">
        <v>405</v>
      </c>
    </row>
    <row r="1486" s="2" customFormat="1" customHeight="1" spans="1:5">
      <c r="A1486" s="10" t="s">
        <v>3</v>
      </c>
      <c r="B1486" s="10" t="s">
        <v>1523</v>
      </c>
      <c r="C1486" s="10" t="s">
        <v>1540</v>
      </c>
      <c r="D1486" s="25" t="s">
        <v>1550</v>
      </c>
      <c r="E1486" s="48">
        <v>860</v>
      </c>
    </row>
    <row r="1487" s="2" customFormat="1" customHeight="1" spans="1:5">
      <c r="A1487" s="10" t="s">
        <v>3</v>
      </c>
      <c r="B1487" s="10" t="s">
        <v>1523</v>
      </c>
      <c r="C1487" s="10" t="s">
        <v>1540</v>
      </c>
      <c r="D1487" s="25" t="s">
        <v>1551</v>
      </c>
      <c r="E1487" s="48">
        <v>405</v>
      </c>
    </row>
    <row r="1488" s="2" customFormat="1" customHeight="1" spans="1:5">
      <c r="A1488" s="10" t="s">
        <v>3</v>
      </c>
      <c r="B1488" s="10" t="s">
        <v>1523</v>
      </c>
      <c r="C1488" s="10" t="s">
        <v>1540</v>
      </c>
      <c r="D1488" s="25" t="s">
        <v>1552</v>
      </c>
      <c r="E1488" s="48">
        <v>860</v>
      </c>
    </row>
    <row r="1489" s="2" customFormat="1" customHeight="1" spans="1:5">
      <c r="A1489" s="10" t="s">
        <v>3</v>
      </c>
      <c r="B1489" s="10" t="s">
        <v>1523</v>
      </c>
      <c r="C1489" s="10" t="s">
        <v>1540</v>
      </c>
      <c r="D1489" s="25" t="s">
        <v>1553</v>
      </c>
      <c r="E1489" s="48">
        <v>405</v>
      </c>
    </row>
    <row r="1490" s="2" customFormat="1" customHeight="1" spans="1:5">
      <c r="A1490" s="10" t="s">
        <v>3</v>
      </c>
      <c r="B1490" s="10" t="s">
        <v>1523</v>
      </c>
      <c r="C1490" s="10" t="s">
        <v>1540</v>
      </c>
      <c r="D1490" s="25" t="s">
        <v>1554</v>
      </c>
      <c r="E1490" s="48">
        <v>405</v>
      </c>
    </row>
    <row r="1491" s="2" customFormat="1" customHeight="1" spans="1:5">
      <c r="A1491" s="10" t="s">
        <v>3</v>
      </c>
      <c r="B1491" s="10" t="s">
        <v>1523</v>
      </c>
      <c r="C1491" s="10" t="s">
        <v>1540</v>
      </c>
      <c r="D1491" s="25" t="s">
        <v>1555</v>
      </c>
      <c r="E1491" s="48">
        <v>405</v>
      </c>
    </row>
    <row r="1492" s="2" customFormat="1" customHeight="1" spans="1:5">
      <c r="A1492" s="10" t="s">
        <v>3</v>
      </c>
      <c r="B1492" s="10" t="s">
        <v>1523</v>
      </c>
      <c r="C1492" s="10" t="s">
        <v>1540</v>
      </c>
      <c r="D1492" s="25" t="s">
        <v>1556</v>
      </c>
      <c r="E1492" s="48">
        <v>405</v>
      </c>
    </row>
    <row r="1493" s="2" customFormat="1" customHeight="1" spans="1:5">
      <c r="A1493" s="10" t="s">
        <v>3</v>
      </c>
      <c r="B1493" s="10" t="s">
        <v>1523</v>
      </c>
      <c r="C1493" s="10" t="s">
        <v>1540</v>
      </c>
      <c r="D1493" s="25" t="s">
        <v>1557</v>
      </c>
      <c r="E1493" s="48">
        <v>405</v>
      </c>
    </row>
    <row r="1494" s="2" customFormat="1" customHeight="1" spans="1:5">
      <c r="A1494" s="10" t="s">
        <v>3</v>
      </c>
      <c r="B1494" s="10" t="s">
        <v>1523</v>
      </c>
      <c r="C1494" s="10" t="s">
        <v>1540</v>
      </c>
      <c r="D1494" s="25" t="s">
        <v>1558</v>
      </c>
      <c r="E1494" s="48">
        <v>810</v>
      </c>
    </row>
    <row r="1495" s="2" customFormat="1" customHeight="1" spans="1:5">
      <c r="A1495" s="10" t="s">
        <v>3</v>
      </c>
      <c r="B1495" s="10" t="s">
        <v>1523</v>
      </c>
      <c r="C1495" s="10" t="s">
        <v>1540</v>
      </c>
      <c r="D1495" s="26" t="s">
        <v>1559</v>
      </c>
      <c r="E1495" s="48">
        <v>405</v>
      </c>
    </row>
    <row r="1496" s="2" customFormat="1" customHeight="1" spans="1:5">
      <c r="A1496" s="10" t="s">
        <v>3</v>
      </c>
      <c r="B1496" s="10" t="s">
        <v>1523</v>
      </c>
      <c r="C1496" s="10" t="s">
        <v>1540</v>
      </c>
      <c r="D1496" s="25" t="s">
        <v>1560</v>
      </c>
      <c r="E1496" s="48">
        <v>480</v>
      </c>
    </row>
    <row r="1497" s="2" customFormat="1" customHeight="1" spans="1:5">
      <c r="A1497" s="10" t="s">
        <v>3</v>
      </c>
      <c r="B1497" s="10" t="s">
        <v>1523</v>
      </c>
      <c r="C1497" s="10" t="s">
        <v>1540</v>
      </c>
      <c r="D1497" s="25" t="s">
        <v>1561</v>
      </c>
      <c r="E1497" s="48">
        <v>455</v>
      </c>
    </row>
    <row r="1498" s="2" customFormat="1" customHeight="1" spans="1:5">
      <c r="A1498" s="10" t="s">
        <v>3</v>
      </c>
      <c r="B1498" s="10" t="s">
        <v>1523</v>
      </c>
      <c r="C1498" s="10" t="s">
        <v>1540</v>
      </c>
      <c r="D1498" s="25" t="s">
        <v>1562</v>
      </c>
      <c r="E1498" s="37">
        <v>405</v>
      </c>
    </row>
    <row r="1499" s="2" customFormat="1" customHeight="1" spans="1:5">
      <c r="A1499" s="10" t="s">
        <v>3</v>
      </c>
      <c r="B1499" s="10" t="s">
        <v>1523</v>
      </c>
      <c r="C1499" s="10" t="s">
        <v>1540</v>
      </c>
      <c r="D1499" s="26" t="s">
        <v>1563</v>
      </c>
      <c r="E1499" s="37">
        <v>405</v>
      </c>
    </row>
    <row r="1500" s="2" customFormat="1" customHeight="1" spans="1:5">
      <c r="A1500" s="10" t="s">
        <v>3</v>
      </c>
      <c r="B1500" s="10" t="s">
        <v>1523</v>
      </c>
      <c r="C1500" s="10" t="s">
        <v>1540</v>
      </c>
      <c r="D1500" s="49" t="s">
        <v>1564</v>
      </c>
      <c r="E1500" s="37">
        <v>810</v>
      </c>
    </row>
    <row r="1501" s="2" customFormat="1" customHeight="1" spans="1:5">
      <c r="A1501" s="10" t="s">
        <v>3</v>
      </c>
      <c r="B1501" s="10" t="s">
        <v>1523</v>
      </c>
      <c r="C1501" s="10" t="s">
        <v>1540</v>
      </c>
      <c r="D1501" s="25" t="s">
        <v>1565</v>
      </c>
      <c r="E1501" s="48">
        <v>405</v>
      </c>
    </row>
    <row r="1502" s="2" customFormat="1" customHeight="1" spans="1:5">
      <c r="A1502" s="10" t="s">
        <v>3</v>
      </c>
      <c r="B1502" s="10" t="s">
        <v>1523</v>
      </c>
      <c r="C1502" s="10" t="s">
        <v>1540</v>
      </c>
      <c r="D1502" s="25" t="s">
        <v>1566</v>
      </c>
      <c r="E1502" s="48">
        <v>405</v>
      </c>
    </row>
    <row r="1503" s="2" customFormat="1" customHeight="1" spans="1:5">
      <c r="A1503" s="10" t="s">
        <v>3</v>
      </c>
      <c r="B1503" s="10" t="s">
        <v>1523</v>
      </c>
      <c r="C1503" s="10" t="s">
        <v>1540</v>
      </c>
      <c r="D1503" s="25" t="s">
        <v>1567</v>
      </c>
      <c r="E1503" s="48">
        <v>405</v>
      </c>
    </row>
    <row r="1504" s="2" customFormat="1" customHeight="1" spans="1:5">
      <c r="A1504" s="10" t="s">
        <v>3</v>
      </c>
      <c r="B1504" s="10" t="s">
        <v>1523</v>
      </c>
      <c r="C1504" s="10" t="s">
        <v>1568</v>
      </c>
      <c r="D1504" s="25" t="s">
        <v>1569</v>
      </c>
      <c r="E1504" s="48">
        <v>405</v>
      </c>
    </row>
    <row r="1505" s="2" customFormat="1" customHeight="1" spans="1:5">
      <c r="A1505" s="10" t="s">
        <v>3</v>
      </c>
      <c r="B1505" s="10" t="s">
        <v>1523</v>
      </c>
      <c r="C1505" s="10" t="s">
        <v>1568</v>
      </c>
      <c r="D1505" s="25" t="s">
        <v>1570</v>
      </c>
      <c r="E1505" s="48">
        <v>405</v>
      </c>
    </row>
    <row r="1506" s="2" customFormat="1" customHeight="1" spans="1:5">
      <c r="A1506" s="10" t="s">
        <v>3</v>
      </c>
      <c r="B1506" s="10" t="s">
        <v>1523</v>
      </c>
      <c r="C1506" s="10" t="s">
        <v>1568</v>
      </c>
      <c r="D1506" s="25" t="s">
        <v>1571</v>
      </c>
      <c r="E1506" s="48">
        <v>405</v>
      </c>
    </row>
    <row r="1507" s="2" customFormat="1" customHeight="1" spans="1:5">
      <c r="A1507" s="10" t="s">
        <v>3</v>
      </c>
      <c r="B1507" s="10" t="s">
        <v>1523</v>
      </c>
      <c r="C1507" s="10" t="s">
        <v>1568</v>
      </c>
      <c r="D1507" s="25" t="s">
        <v>1572</v>
      </c>
      <c r="E1507" s="48">
        <v>810</v>
      </c>
    </row>
    <row r="1508" s="2" customFormat="1" customHeight="1" spans="1:5">
      <c r="A1508" s="10" t="s">
        <v>3</v>
      </c>
      <c r="B1508" s="10" t="s">
        <v>1523</v>
      </c>
      <c r="C1508" s="10" t="s">
        <v>1568</v>
      </c>
      <c r="D1508" s="25" t="s">
        <v>1573</v>
      </c>
      <c r="E1508" s="48">
        <v>1365</v>
      </c>
    </row>
    <row r="1509" s="2" customFormat="1" customHeight="1" spans="1:5">
      <c r="A1509" s="10" t="s">
        <v>3</v>
      </c>
      <c r="B1509" s="10" t="s">
        <v>1523</v>
      </c>
      <c r="C1509" s="10" t="s">
        <v>1568</v>
      </c>
      <c r="D1509" s="25" t="s">
        <v>1574</v>
      </c>
      <c r="E1509" s="48">
        <v>860</v>
      </c>
    </row>
    <row r="1510" s="2" customFormat="1" customHeight="1" spans="1:5">
      <c r="A1510" s="10" t="s">
        <v>3</v>
      </c>
      <c r="B1510" s="10" t="s">
        <v>1523</v>
      </c>
      <c r="C1510" s="10" t="s">
        <v>1568</v>
      </c>
      <c r="D1510" s="25" t="s">
        <v>1575</v>
      </c>
      <c r="E1510" s="48">
        <v>405</v>
      </c>
    </row>
    <row r="1511" s="2" customFormat="1" customHeight="1" spans="1:5">
      <c r="A1511" s="10" t="s">
        <v>3</v>
      </c>
      <c r="B1511" s="10" t="s">
        <v>1523</v>
      </c>
      <c r="C1511" s="10" t="s">
        <v>1568</v>
      </c>
      <c r="D1511" s="25" t="s">
        <v>1576</v>
      </c>
      <c r="E1511" s="48">
        <v>1215</v>
      </c>
    </row>
    <row r="1512" s="2" customFormat="1" customHeight="1" spans="1:5">
      <c r="A1512" s="10" t="s">
        <v>3</v>
      </c>
      <c r="B1512" s="10" t="s">
        <v>1523</v>
      </c>
      <c r="C1512" s="10" t="s">
        <v>1568</v>
      </c>
      <c r="D1512" s="25" t="s">
        <v>1577</v>
      </c>
      <c r="E1512" s="48">
        <v>430</v>
      </c>
    </row>
    <row r="1513" s="2" customFormat="1" customHeight="1" spans="1:5">
      <c r="A1513" s="10" t="s">
        <v>3</v>
      </c>
      <c r="B1513" s="10" t="s">
        <v>1523</v>
      </c>
      <c r="C1513" s="10" t="s">
        <v>1568</v>
      </c>
      <c r="D1513" s="25" t="s">
        <v>1578</v>
      </c>
      <c r="E1513" s="48">
        <v>810</v>
      </c>
    </row>
    <row r="1514" s="2" customFormat="1" customHeight="1" spans="1:5">
      <c r="A1514" s="10" t="s">
        <v>3</v>
      </c>
      <c r="B1514" s="10" t="s">
        <v>1523</v>
      </c>
      <c r="C1514" s="10" t="s">
        <v>1568</v>
      </c>
      <c r="D1514" s="25" t="s">
        <v>1579</v>
      </c>
      <c r="E1514" s="48">
        <v>910</v>
      </c>
    </row>
    <row r="1515" s="2" customFormat="1" customHeight="1" spans="1:5">
      <c r="A1515" s="10" t="s">
        <v>3</v>
      </c>
      <c r="B1515" s="10" t="s">
        <v>1523</v>
      </c>
      <c r="C1515" s="10" t="s">
        <v>1568</v>
      </c>
      <c r="D1515" s="50" t="s">
        <v>1580</v>
      </c>
      <c r="E1515" s="48">
        <v>810</v>
      </c>
    </row>
    <row r="1516" s="2" customFormat="1" customHeight="1" spans="1:5">
      <c r="A1516" s="10" t="s">
        <v>3</v>
      </c>
      <c r="B1516" s="10" t="s">
        <v>1523</v>
      </c>
      <c r="C1516" s="10" t="s">
        <v>1568</v>
      </c>
      <c r="D1516" s="50" t="s">
        <v>1581</v>
      </c>
      <c r="E1516" s="48">
        <v>810</v>
      </c>
    </row>
    <row r="1517" s="2" customFormat="1" customHeight="1" spans="1:5">
      <c r="A1517" s="10" t="s">
        <v>3</v>
      </c>
      <c r="B1517" s="10" t="s">
        <v>1523</v>
      </c>
      <c r="C1517" s="10" t="s">
        <v>1582</v>
      </c>
      <c r="D1517" s="25" t="s">
        <v>1583</v>
      </c>
      <c r="E1517" s="48">
        <v>455</v>
      </c>
    </row>
    <row r="1518" s="2" customFormat="1" customHeight="1" spans="1:5">
      <c r="A1518" s="10" t="s">
        <v>3</v>
      </c>
      <c r="B1518" s="10" t="s">
        <v>1523</v>
      </c>
      <c r="C1518" s="10" t="s">
        <v>1582</v>
      </c>
      <c r="D1518" s="25" t="s">
        <v>1584</v>
      </c>
      <c r="E1518" s="48">
        <v>480</v>
      </c>
    </row>
    <row r="1519" s="2" customFormat="1" customHeight="1" spans="1:5">
      <c r="A1519" s="10" t="s">
        <v>3</v>
      </c>
      <c r="B1519" s="10" t="s">
        <v>1523</v>
      </c>
      <c r="C1519" s="10" t="s">
        <v>1582</v>
      </c>
      <c r="D1519" s="25" t="s">
        <v>1585</v>
      </c>
      <c r="E1519" s="48">
        <v>480</v>
      </c>
    </row>
    <row r="1520" s="2" customFormat="1" customHeight="1" spans="1:5">
      <c r="A1520" s="10" t="s">
        <v>3</v>
      </c>
      <c r="B1520" s="10" t="s">
        <v>1523</v>
      </c>
      <c r="C1520" s="10" t="s">
        <v>1582</v>
      </c>
      <c r="D1520" s="25" t="s">
        <v>1586</v>
      </c>
      <c r="E1520" s="48">
        <v>430</v>
      </c>
    </row>
    <row r="1521" s="2" customFormat="1" customHeight="1" spans="1:5">
      <c r="A1521" s="10" t="s">
        <v>3</v>
      </c>
      <c r="B1521" s="10" t="s">
        <v>1523</v>
      </c>
      <c r="C1521" s="10" t="s">
        <v>1582</v>
      </c>
      <c r="D1521" s="25" t="s">
        <v>1587</v>
      </c>
      <c r="E1521" s="48">
        <v>810</v>
      </c>
    </row>
    <row r="1522" s="2" customFormat="1" customHeight="1" spans="1:5">
      <c r="A1522" s="10" t="s">
        <v>3</v>
      </c>
      <c r="B1522" s="10" t="s">
        <v>1523</v>
      </c>
      <c r="C1522" s="10" t="s">
        <v>1582</v>
      </c>
      <c r="D1522" s="25" t="s">
        <v>1588</v>
      </c>
      <c r="E1522" s="48">
        <v>405</v>
      </c>
    </row>
    <row r="1523" s="2" customFormat="1" customHeight="1" spans="1:5">
      <c r="A1523" s="10" t="s">
        <v>3</v>
      </c>
      <c r="B1523" s="10" t="s">
        <v>1523</v>
      </c>
      <c r="C1523" s="10" t="s">
        <v>1582</v>
      </c>
      <c r="D1523" s="25" t="s">
        <v>1589</v>
      </c>
      <c r="E1523" s="48">
        <v>860</v>
      </c>
    </row>
    <row r="1524" s="2" customFormat="1" customHeight="1" spans="1:5">
      <c r="A1524" s="10" t="s">
        <v>3</v>
      </c>
      <c r="B1524" s="10" t="s">
        <v>1523</v>
      </c>
      <c r="C1524" s="10" t="s">
        <v>1582</v>
      </c>
      <c r="D1524" s="25" t="s">
        <v>1590</v>
      </c>
      <c r="E1524" s="48">
        <v>430</v>
      </c>
    </row>
    <row r="1525" s="2" customFormat="1" customHeight="1" spans="1:5">
      <c r="A1525" s="10" t="s">
        <v>3</v>
      </c>
      <c r="B1525" s="10" t="s">
        <v>1523</v>
      </c>
      <c r="C1525" s="10" t="s">
        <v>1582</v>
      </c>
      <c r="D1525" s="25" t="s">
        <v>1591</v>
      </c>
      <c r="E1525" s="48">
        <v>430</v>
      </c>
    </row>
    <row r="1526" s="2" customFormat="1" customHeight="1" spans="1:5">
      <c r="A1526" s="10" t="s">
        <v>3</v>
      </c>
      <c r="B1526" s="10" t="s">
        <v>1523</v>
      </c>
      <c r="C1526" s="10" t="s">
        <v>1582</v>
      </c>
      <c r="D1526" s="25" t="s">
        <v>1592</v>
      </c>
      <c r="E1526" s="48">
        <v>810</v>
      </c>
    </row>
    <row r="1527" s="2" customFormat="1" customHeight="1" spans="1:5">
      <c r="A1527" s="10" t="s">
        <v>3</v>
      </c>
      <c r="B1527" s="10" t="s">
        <v>1523</v>
      </c>
      <c r="C1527" s="10" t="s">
        <v>1582</v>
      </c>
      <c r="D1527" s="25" t="s">
        <v>1593</v>
      </c>
      <c r="E1527" s="48">
        <v>810</v>
      </c>
    </row>
    <row r="1528" s="2" customFormat="1" customHeight="1" spans="1:5">
      <c r="A1528" s="10" t="s">
        <v>3</v>
      </c>
      <c r="B1528" s="10" t="s">
        <v>1523</v>
      </c>
      <c r="C1528" s="10" t="s">
        <v>1582</v>
      </c>
      <c r="D1528" s="25" t="s">
        <v>1594</v>
      </c>
      <c r="E1528" s="48">
        <v>430</v>
      </c>
    </row>
    <row r="1529" s="2" customFormat="1" customHeight="1" spans="1:5">
      <c r="A1529" s="10" t="s">
        <v>3</v>
      </c>
      <c r="B1529" s="10" t="s">
        <v>1523</v>
      </c>
      <c r="C1529" s="10" t="s">
        <v>1582</v>
      </c>
      <c r="D1529" s="25" t="s">
        <v>1595</v>
      </c>
      <c r="E1529" s="48">
        <v>405</v>
      </c>
    </row>
    <row r="1530" s="2" customFormat="1" customHeight="1" spans="1:5">
      <c r="A1530" s="10" t="s">
        <v>3</v>
      </c>
      <c r="B1530" s="10" t="s">
        <v>1523</v>
      </c>
      <c r="C1530" s="10" t="s">
        <v>1582</v>
      </c>
      <c r="D1530" s="25" t="s">
        <v>1596</v>
      </c>
      <c r="E1530" s="48">
        <v>405</v>
      </c>
    </row>
    <row r="1531" s="2" customFormat="1" customHeight="1" spans="1:5">
      <c r="A1531" s="10" t="s">
        <v>3</v>
      </c>
      <c r="B1531" s="10" t="s">
        <v>1523</v>
      </c>
      <c r="C1531" s="10" t="s">
        <v>1582</v>
      </c>
      <c r="D1531" s="25" t="s">
        <v>1597</v>
      </c>
      <c r="E1531" s="48">
        <v>455</v>
      </c>
    </row>
    <row r="1532" s="2" customFormat="1" customHeight="1" spans="1:5">
      <c r="A1532" s="10" t="s">
        <v>3</v>
      </c>
      <c r="B1532" s="10" t="s">
        <v>1523</v>
      </c>
      <c r="C1532" s="10" t="s">
        <v>1582</v>
      </c>
      <c r="D1532" s="25" t="s">
        <v>1598</v>
      </c>
      <c r="E1532" s="48">
        <v>405</v>
      </c>
    </row>
    <row r="1533" s="2" customFormat="1" customHeight="1" spans="1:5">
      <c r="A1533" s="10" t="s">
        <v>3</v>
      </c>
      <c r="B1533" s="10" t="s">
        <v>1523</v>
      </c>
      <c r="C1533" s="10" t="s">
        <v>1582</v>
      </c>
      <c r="D1533" s="25" t="s">
        <v>1599</v>
      </c>
      <c r="E1533" s="48">
        <v>810</v>
      </c>
    </row>
    <row r="1534" s="2" customFormat="1" customHeight="1" spans="1:5">
      <c r="A1534" s="10" t="s">
        <v>3</v>
      </c>
      <c r="B1534" s="10" t="s">
        <v>1523</v>
      </c>
      <c r="C1534" s="10" t="s">
        <v>1582</v>
      </c>
      <c r="D1534" s="25" t="s">
        <v>1600</v>
      </c>
      <c r="E1534" s="48">
        <v>405</v>
      </c>
    </row>
    <row r="1535" s="2" customFormat="1" customHeight="1" spans="1:5">
      <c r="A1535" s="10" t="s">
        <v>3</v>
      </c>
      <c r="B1535" s="10" t="s">
        <v>1523</v>
      </c>
      <c r="C1535" s="10" t="s">
        <v>1582</v>
      </c>
      <c r="D1535" s="25" t="s">
        <v>1601</v>
      </c>
      <c r="E1535" s="48">
        <v>405</v>
      </c>
    </row>
    <row r="1536" s="2" customFormat="1" customHeight="1" spans="1:5">
      <c r="A1536" s="10" t="s">
        <v>3</v>
      </c>
      <c r="B1536" s="10" t="s">
        <v>1523</v>
      </c>
      <c r="C1536" s="10" t="s">
        <v>1582</v>
      </c>
      <c r="D1536" s="25" t="s">
        <v>1602</v>
      </c>
      <c r="E1536" s="48">
        <v>405</v>
      </c>
    </row>
    <row r="1537" s="2" customFormat="1" customHeight="1" spans="1:5">
      <c r="A1537" s="10" t="s">
        <v>3</v>
      </c>
      <c r="B1537" s="10" t="s">
        <v>1523</v>
      </c>
      <c r="C1537" s="10" t="s">
        <v>1582</v>
      </c>
      <c r="D1537" s="25" t="s">
        <v>1603</v>
      </c>
      <c r="E1537" s="48">
        <v>405</v>
      </c>
    </row>
    <row r="1538" s="2" customFormat="1" customHeight="1" spans="1:5">
      <c r="A1538" s="10" t="s">
        <v>3</v>
      </c>
      <c r="B1538" s="10" t="s">
        <v>1523</v>
      </c>
      <c r="C1538" s="10" t="s">
        <v>1582</v>
      </c>
      <c r="D1538" s="50" t="s">
        <v>1604</v>
      </c>
      <c r="E1538" s="48">
        <v>810</v>
      </c>
    </row>
    <row r="1539" s="2" customFormat="1" customHeight="1" spans="1:5">
      <c r="A1539" s="10" t="s">
        <v>3</v>
      </c>
      <c r="B1539" s="10" t="s">
        <v>1523</v>
      </c>
      <c r="C1539" s="10" t="s">
        <v>1582</v>
      </c>
      <c r="D1539" s="50" t="s">
        <v>1605</v>
      </c>
      <c r="E1539" s="48">
        <v>810</v>
      </c>
    </row>
    <row r="1540" s="2" customFormat="1" customHeight="1" spans="1:5">
      <c r="A1540" s="10" t="s">
        <v>3</v>
      </c>
      <c r="B1540" s="10" t="s">
        <v>1523</v>
      </c>
      <c r="C1540" s="10" t="s">
        <v>1582</v>
      </c>
      <c r="D1540" s="35" t="s">
        <v>1236</v>
      </c>
      <c r="E1540" s="48">
        <v>1215</v>
      </c>
    </row>
    <row r="1541" s="4" customFormat="1" customHeight="1" spans="1:5">
      <c r="A1541" s="22" t="s">
        <v>3</v>
      </c>
      <c r="B1541" s="22" t="s">
        <v>1523</v>
      </c>
      <c r="C1541" s="22" t="s">
        <v>1582</v>
      </c>
      <c r="D1541" s="51" t="s">
        <v>1606</v>
      </c>
      <c r="E1541" s="52">
        <v>810</v>
      </c>
    </row>
    <row r="1542" s="4" customFormat="1" customHeight="1" spans="1:5">
      <c r="A1542" s="22" t="s">
        <v>3</v>
      </c>
      <c r="B1542" s="22" t="s">
        <v>1523</v>
      </c>
      <c r="C1542" s="22" t="s">
        <v>1582</v>
      </c>
      <c r="D1542" s="51" t="s">
        <v>1607</v>
      </c>
      <c r="E1542" s="52">
        <v>405</v>
      </c>
    </row>
    <row r="1543" s="2" customFormat="1" customHeight="1" spans="1:5">
      <c r="A1543" s="10" t="s">
        <v>3</v>
      </c>
      <c r="B1543" s="10" t="s">
        <v>1523</v>
      </c>
      <c r="C1543" s="10" t="s">
        <v>1608</v>
      </c>
      <c r="D1543" s="25" t="s">
        <v>1609</v>
      </c>
      <c r="E1543" s="48">
        <v>810</v>
      </c>
    </row>
    <row r="1544" s="2" customFormat="1" customHeight="1" spans="1:5">
      <c r="A1544" s="10" t="s">
        <v>3</v>
      </c>
      <c r="B1544" s="10" t="s">
        <v>1523</v>
      </c>
      <c r="C1544" s="10" t="s">
        <v>1608</v>
      </c>
      <c r="D1544" s="25" t="s">
        <v>1610</v>
      </c>
      <c r="E1544" s="48">
        <v>405</v>
      </c>
    </row>
    <row r="1545" s="2" customFormat="1" customHeight="1" spans="1:5">
      <c r="A1545" s="10" t="s">
        <v>3</v>
      </c>
      <c r="B1545" s="10" t="s">
        <v>1523</v>
      </c>
      <c r="C1545" s="10" t="s">
        <v>1608</v>
      </c>
      <c r="D1545" s="25" t="s">
        <v>1611</v>
      </c>
      <c r="E1545" s="48">
        <v>1290</v>
      </c>
    </row>
    <row r="1546" s="2" customFormat="1" customHeight="1" spans="1:5">
      <c r="A1546" s="10" t="s">
        <v>3</v>
      </c>
      <c r="B1546" s="10" t="s">
        <v>1523</v>
      </c>
      <c r="C1546" s="10" t="s">
        <v>1608</v>
      </c>
      <c r="D1546" s="25" t="s">
        <v>1612</v>
      </c>
      <c r="E1546" s="48">
        <v>405</v>
      </c>
    </row>
    <row r="1547" s="2" customFormat="1" customHeight="1" spans="1:5">
      <c r="A1547" s="10" t="s">
        <v>3</v>
      </c>
      <c r="B1547" s="10" t="s">
        <v>1523</v>
      </c>
      <c r="C1547" s="10" t="s">
        <v>1608</v>
      </c>
      <c r="D1547" s="25" t="s">
        <v>1613</v>
      </c>
      <c r="E1547" s="48">
        <v>480</v>
      </c>
    </row>
    <row r="1548" s="2" customFormat="1" customHeight="1" spans="1:5">
      <c r="A1548" s="10" t="s">
        <v>3</v>
      </c>
      <c r="B1548" s="10" t="s">
        <v>1523</v>
      </c>
      <c r="C1548" s="10" t="s">
        <v>1608</v>
      </c>
      <c r="D1548" s="25" t="s">
        <v>1614</v>
      </c>
      <c r="E1548" s="48">
        <v>480</v>
      </c>
    </row>
    <row r="1549" s="2" customFormat="1" customHeight="1" spans="1:5">
      <c r="A1549" s="10" t="s">
        <v>3</v>
      </c>
      <c r="B1549" s="10" t="s">
        <v>1523</v>
      </c>
      <c r="C1549" s="10" t="s">
        <v>1608</v>
      </c>
      <c r="D1549" s="25" t="s">
        <v>1615</v>
      </c>
      <c r="E1549" s="48">
        <v>480</v>
      </c>
    </row>
    <row r="1550" s="2" customFormat="1" customHeight="1" spans="1:5">
      <c r="A1550" s="10" t="s">
        <v>3</v>
      </c>
      <c r="B1550" s="10" t="s">
        <v>1523</v>
      </c>
      <c r="C1550" s="10" t="s">
        <v>1608</v>
      </c>
      <c r="D1550" s="25" t="s">
        <v>1616</v>
      </c>
      <c r="E1550" s="48">
        <v>1820</v>
      </c>
    </row>
    <row r="1551" s="2" customFormat="1" customHeight="1" spans="1:5">
      <c r="A1551" s="10" t="s">
        <v>3</v>
      </c>
      <c r="B1551" s="10" t="s">
        <v>1523</v>
      </c>
      <c r="C1551" s="10" t="s">
        <v>1617</v>
      </c>
      <c r="D1551" s="25" t="s">
        <v>1618</v>
      </c>
      <c r="E1551" s="48">
        <v>810</v>
      </c>
    </row>
    <row r="1552" s="2" customFormat="1" customHeight="1" spans="1:5">
      <c r="A1552" s="10" t="s">
        <v>3</v>
      </c>
      <c r="B1552" s="10" t="s">
        <v>1523</v>
      </c>
      <c r="C1552" s="10" t="s">
        <v>1617</v>
      </c>
      <c r="D1552" s="25" t="s">
        <v>1619</v>
      </c>
      <c r="E1552" s="48">
        <v>405</v>
      </c>
    </row>
    <row r="1553" s="2" customFormat="1" customHeight="1" spans="1:5">
      <c r="A1553" s="10" t="s">
        <v>3</v>
      </c>
      <c r="B1553" s="10" t="s">
        <v>1523</v>
      </c>
      <c r="C1553" s="10" t="s">
        <v>1617</v>
      </c>
      <c r="D1553" s="25" t="s">
        <v>1620</v>
      </c>
      <c r="E1553" s="48">
        <v>405</v>
      </c>
    </row>
    <row r="1554" s="2" customFormat="1" customHeight="1" spans="1:5">
      <c r="A1554" s="10" t="s">
        <v>3</v>
      </c>
      <c r="B1554" s="10" t="s">
        <v>1523</v>
      </c>
      <c r="C1554" s="10" t="s">
        <v>1617</v>
      </c>
      <c r="D1554" s="25" t="s">
        <v>1621</v>
      </c>
      <c r="E1554" s="48">
        <v>430</v>
      </c>
    </row>
    <row r="1555" s="2" customFormat="1" customHeight="1" spans="1:5">
      <c r="A1555" s="10" t="s">
        <v>3</v>
      </c>
      <c r="B1555" s="10" t="s">
        <v>1523</v>
      </c>
      <c r="C1555" s="10" t="s">
        <v>1617</v>
      </c>
      <c r="D1555" s="25" t="s">
        <v>1622</v>
      </c>
      <c r="E1555" s="2">
        <v>430</v>
      </c>
    </row>
    <row r="1556" s="2" customFormat="1" customHeight="1" spans="1:5">
      <c r="A1556" s="10" t="s">
        <v>3</v>
      </c>
      <c r="B1556" s="10" t="s">
        <v>1523</v>
      </c>
      <c r="C1556" s="10" t="s">
        <v>1617</v>
      </c>
      <c r="D1556" s="25" t="s">
        <v>1623</v>
      </c>
      <c r="E1556" s="48">
        <v>405</v>
      </c>
    </row>
    <row r="1557" s="2" customFormat="1" customHeight="1" spans="1:5">
      <c r="A1557" s="10" t="s">
        <v>3</v>
      </c>
      <c r="B1557" s="10" t="s">
        <v>1523</v>
      </c>
      <c r="C1557" s="10" t="s">
        <v>1617</v>
      </c>
      <c r="D1557" s="25" t="s">
        <v>1624</v>
      </c>
      <c r="E1557" s="48">
        <v>910</v>
      </c>
    </row>
    <row r="1558" s="2" customFormat="1" customHeight="1" spans="1:5">
      <c r="A1558" s="10" t="s">
        <v>3</v>
      </c>
      <c r="B1558" s="10" t="s">
        <v>1523</v>
      </c>
      <c r="C1558" s="10" t="s">
        <v>1617</v>
      </c>
      <c r="D1558" s="25" t="s">
        <v>1625</v>
      </c>
      <c r="E1558" s="48">
        <v>810</v>
      </c>
    </row>
    <row r="1559" s="2" customFormat="1" customHeight="1" spans="1:5">
      <c r="A1559" s="10" t="s">
        <v>3</v>
      </c>
      <c r="B1559" s="10" t="s">
        <v>1523</v>
      </c>
      <c r="C1559" s="10" t="s">
        <v>1617</v>
      </c>
      <c r="D1559" s="25" t="s">
        <v>1626</v>
      </c>
      <c r="E1559" s="48">
        <v>810</v>
      </c>
    </row>
    <row r="1560" s="2" customFormat="1" customHeight="1" spans="1:5">
      <c r="A1560" s="10" t="s">
        <v>3</v>
      </c>
      <c r="B1560" s="10" t="s">
        <v>1523</v>
      </c>
      <c r="C1560" s="10" t="s">
        <v>1617</v>
      </c>
      <c r="D1560" s="25" t="s">
        <v>1627</v>
      </c>
      <c r="E1560" s="48">
        <v>810</v>
      </c>
    </row>
    <row r="1561" s="2" customFormat="1" customHeight="1" spans="1:5">
      <c r="A1561" s="10" t="s">
        <v>3</v>
      </c>
      <c r="B1561" s="10" t="s">
        <v>1523</v>
      </c>
      <c r="C1561" s="10" t="s">
        <v>1617</v>
      </c>
      <c r="D1561" s="25" t="s">
        <v>1628</v>
      </c>
      <c r="E1561" s="48">
        <v>960</v>
      </c>
    </row>
    <row r="1562" s="2" customFormat="1" customHeight="1" spans="1:5">
      <c r="A1562" s="10" t="s">
        <v>3</v>
      </c>
      <c r="B1562" s="10" t="s">
        <v>1523</v>
      </c>
      <c r="C1562" s="10" t="s">
        <v>1617</v>
      </c>
      <c r="D1562" s="25" t="s">
        <v>1629</v>
      </c>
      <c r="E1562" s="48">
        <v>810</v>
      </c>
    </row>
    <row r="1563" s="2" customFormat="1" customHeight="1" spans="1:5">
      <c r="A1563" s="10" t="s">
        <v>3</v>
      </c>
      <c r="B1563" s="10" t="s">
        <v>1523</v>
      </c>
      <c r="C1563" s="10" t="s">
        <v>1617</v>
      </c>
      <c r="D1563" s="25" t="s">
        <v>1630</v>
      </c>
      <c r="E1563" s="48">
        <v>480</v>
      </c>
    </row>
    <row r="1564" s="2" customFormat="1" customHeight="1" spans="1:5">
      <c r="A1564" s="10" t="s">
        <v>3</v>
      </c>
      <c r="B1564" s="10" t="s">
        <v>1523</v>
      </c>
      <c r="C1564" s="10" t="s">
        <v>1617</v>
      </c>
      <c r="D1564" s="25" t="s">
        <v>1631</v>
      </c>
      <c r="E1564" s="48">
        <v>405</v>
      </c>
    </row>
    <row r="1565" s="2" customFormat="1" customHeight="1" spans="1:5">
      <c r="A1565" s="10" t="s">
        <v>3</v>
      </c>
      <c r="B1565" s="10" t="s">
        <v>1523</v>
      </c>
      <c r="C1565" s="10" t="s">
        <v>1617</v>
      </c>
      <c r="D1565" s="25" t="s">
        <v>1632</v>
      </c>
      <c r="E1565" s="48">
        <v>480</v>
      </c>
    </row>
    <row r="1566" s="2" customFormat="1" customHeight="1" spans="1:5">
      <c r="A1566" s="10" t="s">
        <v>3</v>
      </c>
      <c r="B1566" s="10" t="s">
        <v>1523</v>
      </c>
      <c r="C1566" s="10" t="s">
        <v>1617</v>
      </c>
      <c r="D1566" s="25" t="s">
        <v>1633</v>
      </c>
      <c r="E1566" s="48">
        <v>480</v>
      </c>
    </row>
    <row r="1567" s="2" customFormat="1" customHeight="1" spans="1:5">
      <c r="A1567" s="10" t="s">
        <v>3</v>
      </c>
      <c r="B1567" s="10" t="s">
        <v>1523</v>
      </c>
      <c r="C1567" s="10" t="s">
        <v>1617</v>
      </c>
      <c r="D1567" s="25" t="s">
        <v>1634</v>
      </c>
      <c r="E1567" s="48">
        <v>405</v>
      </c>
    </row>
    <row r="1568" s="2" customFormat="1" customHeight="1" spans="1:5">
      <c r="A1568" s="10" t="s">
        <v>3</v>
      </c>
      <c r="B1568" s="10" t="s">
        <v>1523</v>
      </c>
      <c r="C1568" s="10" t="s">
        <v>1617</v>
      </c>
      <c r="D1568" s="25" t="s">
        <v>1635</v>
      </c>
      <c r="E1568" s="48">
        <v>405</v>
      </c>
    </row>
    <row r="1569" s="2" customFormat="1" customHeight="1" spans="1:5">
      <c r="A1569" s="10" t="s">
        <v>3</v>
      </c>
      <c r="B1569" s="10" t="s">
        <v>1523</v>
      </c>
      <c r="C1569" s="10" t="s">
        <v>1617</v>
      </c>
      <c r="D1569" s="25" t="s">
        <v>1636</v>
      </c>
      <c r="E1569" s="48">
        <v>405</v>
      </c>
    </row>
    <row r="1570" s="2" customFormat="1" customHeight="1" spans="1:5">
      <c r="A1570" s="10" t="s">
        <v>3</v>
      </c>
      <c r="B1570" s="10" t="s">
        <v>1523</v>
      </c>
      <c r="C1570" s="10" t="s">
        <v>1617</v>
      </c>
      <c r="D1570" s="25" t="s">
        <v>1637</v>
      </c>
      <c r="E1570" s="48">
        <v>455</v>
      </c>
    </row>
    <row r="1571" s="2" customFormat="1" customHeight="1" spans="1:5">
      <c r="A1571" s="10" t="s">
        <v>3</v>
      </c>
      <c r="B1571" s="10" t="s">
        <v>1523</v>
      </c>
      <c r="C1571" s="10" t="s">
        <v>1617</v>
      </c>
      <c r="D1571" s="25" t="s">
        <v>1638</v>
      </c>
      <c r="E1571" s="48">
        <v>480</v>
      </c>
    </row>
    <row r="1572" s="2" customFormat="1" customHeight="1" spans="1:5">
      <c r="A1572" s="10" t="s">
        <v>3</v>
      </c>
      <c r="B1572" s="10" t="s">
        <v>1523</v>
      </c>
      <c r="C1572" s="10" t="s">
        <v>1617</v>
      </c>
      <c r="D1572" s="25" t="s">
        <v>1639</v>
      </c>
      <c r="E1572" s="48">
        <v>480</v>
      </c>
    </row>
    <row r="1573" s="2" customFormat="1" customHeight="1" spans="1:5">
      <c r="A1573" s="10" t="s">
        <v>3</v>
      </c>
      <c r="B1573" s="10" t="s">
        <v>1523</v>
      </c>
      <c r="C1573" s="10" t="s">
        <v>1617</v>
      </c>
      <c r="D1573" s="26" t="s">
        <v>1640</v>
      </c>
      <c r="E1573" s="48">
        <v>380</v>
      </c>
    </row>
    <row r="1574" s="2" customFormat="1" customHeight="1" spans="1:5">
      <c r="A1574" s="10" t="s">
        <v>3</v>
      </c>
      <c r="B1574" s="10" t="s">
        <v>1523</v>
      </c>
      <c r="C1574" s="10" t="s">
        <v>1641</v>
      </c>
      <c r="D1574" s="25" t="s">
        <v>1642</v>
      </c>
      <c r="E1574" s="48">
        <v>480</v>
      </c>
    </row>
    <row r="1575" s="2" customFormat="1" customHeight="1" spans="1:5">
      <c r="A1575" s="10" t="s">
        <v>3</v>
      </c>
      <c r="B1575" s="10" t="s">
        <v>1523</v>
      </c>
      <c r="C1575" s="10" t="s">
        <v>1641</v>
      </c>
      <c r="D1575" s="25" t="s">
        <v>1643</v>
      </c>
      <c r="E1575" s="48">
        <v>810</v>
      </c>
    </row>
    <row r="1576" s="2" customFormat="1" customHeight="1" spans="1:5">
      <c r="A1576" s="10" t="s">
        <v>3</v>
      </c>
      <c r="B1576" s="10" t="s">
        <v>1523</v>
      </c>
      <c r="C1576" s="10" t="s">
        <v>1641</v>
      </c>
      <c r="D1576" s="25" t="s">
        <v>1644</v>
      </c>
      <c r="E1576" s="48">
        <v>480</v>
      </c>
    </row>
    <row r="1577" s="2" customFormat="1" customHeight="1" spans="1:5">
      <c r="A1577" s="10" t="s">
        <v>3</v>
      </c>
      <c r="B1577" s="10" t="s">
        <v>1523</v>
      </c>
      <c r="C1577" s="10" t="s">
        <v>1641</v>
      </c>
      <c r="D1577" s="25" t="s">
        <v>1645</v>
      </c>
      <c r="E1577" s="48">
        <v>405</v>
      </c>
    </row>
    <row r="1578" s="2" customFormat="1" customHeight="1" spans="1:5">
      <c r="A1578" s="10" t="s">
        <v>3</v>
      </c>
      <c r="B1578" s="10" t="s">
        <v>1523</v>
      </c>
      <c r="C1578" s="10" t="s">
        <v>1641</v>
      </c>
      <c r="D1578" s="25" t="s">
        <v>1646</v>
      </c>
      <c r="E1578" s="48">
        <v>405</v>
      </c>
    </row>
    <row r="1579" s="2" customFormat="1" customHeight="1" spans="1:5">
      <c r="A1579" s="10" t="s">
        <v>3</v>
      </c>
      <c r="B1579" s="10" t="s">
        <v>1523</v>
      </c>
      <c r="C1579" s="10" t="s">
        <v>1641</v>
      </c>
      <c r="D1579" s="25" t="s">
        <v>1647</v>
      </c>
      <c r="E1579" s="48">
        <v>405</v>
      </c>
    </row>
    <row r="1580" s="2" customFormat="1" customHeight="1" spans="1:5">
      <c r="A1580" s="10" t="s">
        <v>3</v>
      </c>
      <c r="B1580" s="10" t="s">
        <v>1523</v>
      </c>
      <c r="C1580" s="10" t="s">
        <v>1641</v>
      </c>
      <c r="D1580" s="26" t="s">
        <v>1648</v>
      </c>
      <c r="E1580" s="48">
        <v>405</v>
      </c>
    </row>
    <row r="1581" s="2" customFormat="1" customHeight="1" spans="1:5">
      <c r="A1581" s="10" t="s">
        <v>3</v>
      </c>
      <c r="B1581" s="10" t="s">
        <v>1523</v>
      </c>
      <c r="C1581" s="10" t="s">
        <v>1641</v>
      </c>
      <c r="D1581" s="26" t="s">
        <v>1649</v>
      </c>
      <c r="E1581" s="48">
        <v>405</v>
      </c>
    </row>
    <row r="1582" s="2" customFormat="1" customHeight="1" spans="1:5">
      <c r="A1582" s="10" t="s">
        <v>3</v>
      </c>
      <c r="B1582" s="10" t="s">
        <v>1523</v>
      </c>
      <c r="C1582" s="10" t="s">
        <v>1641</v>
      </c>
      <c r="D1582" s="26" t="s">
        <v>1650</v>
      </c>
      <c r="E1582" s="48">
        <v>380</v>
      </c>
    </row>
    <row r="1583" s="2" customFormat="1" customHeight="1" spans="1:5">
      <c r="A1583" s="10" t="s">
        <v>3</v>
      </c>
      <c r="B1583" s="10" t="s">
        <v>1523</v>
      </c>
      <c r="C1583" s="10" t="s">
        <v>1641</v>
      </c>
      <c r="D1583" s="26" t="s">
        <v>1651</v>
      </c>
      <c r="E1583" s="48">
        <v>380</v>
      </c>
    </row>
    <row r="1584" s="2" customFormat="1" customHeight="1" spans="1:5">
      <c r="A1584" s="10" t="s">
        <v>3</v>
      </c>
      <c r="B1584" s="10" t="s">
        <v>1523</v>
      </c>
      <c r="C1584" s="10" t="s">
        <v>1641</v>
      </c>
      <c r="D1584" s="53" t="s">
        <v>1652</v>
      </c>
      <c r="E1584" s="48">
        <v>430</v>
      </c>
    </row>
    <row r="1585" s="2" customFormat="1" customHeight="1" spans="1:5">
      <c r="A1585" s="10" t="s">
        <v>3</v>
      </c>
      <c r="B1585" s="10" t="s">
        <v>1523</v>
      </c>
      <c r="C1585" s="10" t="s">
        <v>1641</v>
      </c>
      <c r="D1585" s="25" t="s">
        <v>1653</v>
      </c>
      <c r="E1585" s="48">
        <v>430</v>
      </c>
    </row>
    <row r="1586" s="2" customFormat="1" customHeight="1" spans="1:5">
      <c r="A1586" s="10" t="s">
        <v>3</v>
      </c>
      <c r="B1586" s="10" t="s">
        <v>1523</v>
      </c>
      <c r="C1586" s="10" t="s">
        <v>1641</v>
      </c>
      <c r="D1586" s="25" t="s">
        <v>1654</v>
      </c>
      <c r="E1586" s="48">
        <v>405</v>
      </c>
    </row>
    <row r="1587" s="2" customFormat="1" customHeight="1" spans="1:5">
      <c r="A1587" s="10" t="s">
        <v>3</v>
      </c>
      <c r="B1587" s="10" t="s">
        <v>1523</v>
      </c>
      <c r="C1587" s="10" t="s">
        <v>1655</v>
      </c>
      <c r="D1587" s="25" t="s">
        <v>1656</v>
      </c>
      <c r="E1587" s="48">
        <v>480</v>
      </c>
    </row>
    <row r="1588" s="2" customFormat="1" customHeight="1" spans="1:5">
      <c r="A1588" s="10" t="s">
        <v>3</v>
      </c>
      <c r="B1588" s="10" t="s">
        <v>1523</v>
      </c>
      <c r="C1588" s="10" t="s">
        <v>1655</v>
      </c>
      <c r="D1588" s="25" t="s">
        <v>1657</v>
      </c>
      <c r="E1588" s="48">
        <v>405</v>
      </c>
    </row>
    <row r="1589" s="2" customFormat="1" customHeight="1" spans="1:5">
      <c r="A1589" s="10" t="s">
        <v>3</v>
      </c>
      <c r="B1589" s="10" t="s">
        <v>1523</v>
      </c>
      <c r="C1589" s="10" t="s">
        <v>1655</v>
      </c>
      <c r="D1589" s="25" t="s">
        <v>1658</v>
      </c>
      <c r="E1589" s="48">
        <v>810</v>
      </c>
    </row>
    <row r="1590" s="2" customFormat="1" customHeight="1" spans="1:5">
      <c r="A1590" s="10" t="s">
        <v>3</v>
      </c>
      <c r="B1590" s="10" t="s">
        <v>1523</v>
      </c>
      <c r="C1590" s="10" t="s">
        <v>1655</v>
      </c>
      <c r="D1590" s="25" t="s">
        <v>1659</v>
      </c>
      <c r="E1590" s="48">
        <v>1215</v>
      </c>
    </row>
    <row r="1591" s="2" customFormat="1" customHeight="1" spans="1:5">
      <c r="A1591" s="10" t="s">
        <v>3</v>
      </c>
      <c r="B1591" s="10" t="s">
        <v>1523</v>
      </c>
      <c r="C1591" s="10" t="s">
        <v>1655</v>
      </c>
      <c r="D1591" s="25" t="s">
        <v>1660</v>
      </c>
      <c r="E1591" s="48">
        <v>405</v>
      </c>
    </row>
    <row r="1592" s="2" customFormat="1" customHeight="1" spans="1:5">
      <c r="A1592" s="10" t="s">
        <v>3</v>
      </c>
      <c r="B1592" s="10" t="s">
        <v>1523</v>
      </c>
      <c r="C1592" s="10" t="s">
        <v>1655</v>
      </c>
      <c r="D1592" s="25" t="s">
        <v>1661</v>
      </c>
      <c r="E1592" s="48">
        <v>810</v>
      </c>
    </row>
    <row r="1593" s="2" customFormat="1" customHeight="1" spans="1:5">
      <c r="A1593" s="10" t="s">
        <v>3</v>
      </c>
      <c r="B1593" s="10" t="s">
        <v>1523</v>
      </c>
      <c r="C1593" s="10" t="s">
        <v>1655</v>
      </c>
      <c r="D1593" s="25" t="s">
        <v>1662</v>
      </c>
      <c r="E1593" s="48">
        <v>480</v>
      </c>
    </row>
    <row r="1594" s="2" customFormat="1" customHeight="1" spans="1:5">
      <c r="A1594" s="10" t="s">
        <v>3</v>
      </c>
      <c r="B1594" s="10" t="s">
        <v>1523</v>
      </c>
      <c r="C1594" s="10" t="s">
        <v>1655</v>
      </c>
      <c r="D1594" s="25" t="s">
        <v>1663</v>
      </c>
      <c r="E1594" s="48">
        <v>405</v>
      </c>
    </row>
    <row r="1595" s="2" customFormat="1" customHeight="1" spans="1:5">
      <c r="A1595" s="10" t="s">
        <v>3</v>
      </c>
      <c r="B1595" s="10" t="s">
        <v>1523</v>
      </c>
      <c r="C1595" s="10" t="s">
        <v>1655</v>
      </c>
      <c r="D1595" s="25" t="s">
        <v>1664</v>
      </c>
      <c r="E1595" s="48">
        <v>1215</v>
      </c>
    </row>
    <row r="1596" s="2" customFormat="1" customHeight="1" spans="1:5">
      <c r="A1596" s="10" t="s">
        <v>3</v>
      </c>
      <c r="B1596" s="10" t="s">
        <v>1523</v>
      </c>
      <c r="C1596" s="10" t="s">
        <v>1665</v>
      </c>
      <c r="D1596" s="25" t="s">
        <v>1666</v>
      </c>
      <c r="E1596" s="48">
        <v>405</v>
      </c>
    </row>
    <row r="1597" s="2" customFormat="1" customHeight="1" spans="1:5">
      <c r="A1597" s="10" t="s">
        <v>3</v>
      </c>
      <c r="B1597" s="10" t="s">
        <v>1523</v>
      </c>
      <c r="C1597" s="10" t="s">
        <v>1665</v>
      </c>
      <c r="D1597" s="25" t="s">
        <v>1667</v>
      </c>
      <c r="E1597" s="48">
        <v>480</v>
      </c>
    </row>
    <row r="1598" s="2" customFormat="1" customHeight="1" spans="1:5">
      <c r="A1598" s="10" t="s">
        <v>3</v>
      </c>
      <c r="B1598" s="10" t="s">
        <v>1523</v>
      </c>
      <c r="C1598" s="10" t="s">
        <v>1665</v>
      </c>
      <c r="D1598" s="25" t="s">
        <v>1668</v>
      </c>
      <c r="E1598" s="48">
        <v>480</v>
      </c>
    </row>
    <row r="1599" s="2" customFormat="1" customHeight="1" spans="1:5">
      <c r="A1599" s="10" t="s">
        <v>3</v>
      </c>
      <c r="B1599" s="10" t="s">
        <v>1523</v>
      </c>
      <c r="C1599" s="10" t="s">
        <v>1665</v>
      </c>
      <c r="D1599" s="25" t="s">
        <v>1669</v>
      </c>
      <c r="E1599" s="48">
        <v>480</v>
      </c>
    </row>
    <row r="1600" s="2" customFormat="1" customHeight="1" spans="1:5">
      <c r="A1600" s="10" t="s">
        <v>3</v>
      </c>
      <c r="B1600" s="10" t="s">
        <v>1523</v>
      </c>
      <c r="C1600" s="10" t="s">
        <v>1665</v>
      </c>
      <c r="D1600" s="25" t="s">
        <v>1670</v>
      </c>
      <c r="E1600" s="48">
        <v>430</v>
      </c>
    </row>
    <row r="1601" s="2" customFormat="1" customHeight="1" spans="1:5">
      <c r="A1601" s="10" t="s">
        <v>3</v>
      </c>
      <c r="B1601" s="10" t="s">
        <v>1523</v>
      </c>
      <c r="C1601" s="10" t="s">
        <v>1665</v>
      </c>
      <c r="D1601" s="25" t="s">
        <v>1671</v>
      </c>
      <c r="E1601" s="48">
        <v>480</v>
      </c>
    </row>
    <row r="1602" s="2" customFormat="1" customHeight="1" spans="1:5">
      <c r="A1602" s="10" t="s">
        <v>3</v>
      </c>
      <c r="B1602" s="10" t="s">
        <v>1523</v>
      </c>
      <c r="C1602" s="10" t="s">
        <v>1665</v>
      </c>
      <c r="D1602" s="25" t="s">
        <v>1672</v>
      </c>
      <c r="E1602" s="48">
        <v>810</v>
      </c>
    </row>
    <row r="1603" s="2" customFormat="1" customHeight="1" spans="1:5">
      <c r="A1603" s="10" t="s">
        <v>3</v>
      </c>
      <c r="B1603" s="10" t="s">
        <v>1523</v>
      </c>
      <c r="C1603" s="10" t="s">
        <v>1673</v>
      </c>
      <c r="D1603" s="25" t="s">
        <v>1674</v>
      </c>
      <c r="E1603" s="48">
        <v>405</v>
      </c>
    </row>
    <row r="1604" s="2" customFormat="1" customHeight="1" spans="1:5">
      <c r="A1604" s="10" t="s">
        <v>3</v>
      </c>
      <c r="B1604" s="10" t="s">
        <v>1523</v>
      </c>
      <c r="C1604" s="10" t="s">
        <v>1673</v>
      </c>
      <c r="D1604" s="25" t="s">
        <v>1675</v>
      </c>
      <c r="E1604" s="48">
        <v>430</v>
      </c>
    </row>
    <row r="1605" s="2" customFormat="1" customHeight="1" spans="1:5">
      <c r="A1605" s="10" t="s">
        <v>3</v>
      </c>
      <c r="B1605" s="10" t="s">
        <v>1523</v>
      </c>
      <c r="C1605" s="10" t="s">
        <v>1673</v>
      </c>
      <c r="D1605" s="25" t="s">
        <v>1676</v>
      </c>
      <c r="E1605" s="48">
        <v>480</v>
      </c>
    </row>
    <row r="1606" s="2" customFormat="1" customHeight="1" spans="1:5">
      <c r="A1606" s="10" t="s">
        <v>3</v>
      </c>
      <c r="B1606" s="10" t="s">
        <v>1523</v>
      </c>
      <c r="C1606" s="10" t="s">
        <v>1673</v>
      </c>
      <c r="D1606" s="25" t="s">
        <v>1677</v>
      </c>
      <c r="E1606" s="48">
        <v>480</v>
      </c>
    </row>
    <row r="1607" s="2" customFormat="1" customHeight="1" spans="1:5">
      <c r="A1607" s="10" t="s">
        <v>3</v>
      </c>
      <c r="B1607" s="10" t="s">
        <v>1523</v>
      </c>
      <c r="C1607" s="10" t="s">
        <v>1673</v>
      </c>
      <c r="D1607" s="25" t="s">
        <v>1678</v>
      </c>
      <c r="E1607" s="48">
        <v>480</v>
      </c>
    </row>
    <row r="1608" s="2" customFormat="1" customHeight="1" spans="1:5">
      <c r="A1608" s="10" t="s">
        <v>3</v>
      </c>
      <c r="B1608" s="10" t="s">
        <v>1523</v>
      </c>
      <c r="C1608" s="10" t="s">
        <v>1673</v>
      </c>
      <c r="D1608" s="25" t="s">
        <v>1679</v>
      </c>
      <c r="E1608" s="48">
        <v>480</v>
      </c>
    </row>
    <row r="1609" s="2" customFormat="1" customHeight="1" spans="1:5">
      <c r="A1609" s="10" t="s">
        <v>3</v>
      </c>
      <c r="B1609" s="10" t="s">
        <v>1523</v>
      </c>
      <c r="C1609" s="10" t="s">
        <v>1673</v>
      </c>
      <c r="D1609" s="25" t="s">
        <v>1680</v>
      </c>
      <c r="E1609" s="48">
        <v>480</v>
      </c>
    </row>
    <row r="1610" s="2" customFormat="1" customHeight="1" spans="1:5">
      <c r="A1610" s="10" t="s">
        <v>3</v>
      </c>
      <c r="B1610" s="10" t="s">
        <v>1523</v>
      </c>
      <c r="C1610" s="10" t="s">
        <v>1673</v>
      </c>
      <c r="D1610" s="25" t="s">
        <v>1681</v>
      </c>
      <c r="E1610" s="48">
        <v>1365</v>
      </c>
    </row>
    <row r="1611" s="2" customFormat="1" customHeight="1" spans="1:5">
      <c r="A1611" s="10" t="s">
        <v>3</v>
      </c>
      <c r="B1611" s="10" t="s">
        <v>1523</v>
      </c>
      <c r="C1611" s="10" t="s">
        <v>1673</v>
      </c>
      <c r="D1611" s="25" t="s">
        <v>1682</v>
      </c>
      <c r="E1611" s="48">
        <v>405</v>
      </c>
    </row>
    <row r="1612" s="2" customFormat="1" customHeight="1" spans="1:5">
      <c r="A1612" s="10" t="s">
        <v>3</v>
      </c>
      <c r="B1612" s="10" t="s">
        <v>1523</v>
      </c>
      <c r="C1612" s="10" t="s">
        <v>1673</v>
      </c>
      <c r="D1612" s="26" t="s">
        <v>1683</v>
      </c>
      <c r="E1612" s="48">
        <v>405</v>
      </c>
    </row>
    <row r="1613" s="2" customFormat="1" customHeight="1" spans="1:5">
      <c r="A1613" s="10" t="s">
        <v>3</v>
      </c>
      <c r="B1613" s="10" t="s">
        <v>1523</v>
      </c>
      <c r="C1613" s="10" t="s">
        <v>1673</v>
      </c>
      <c r="D1613" s="25" t="s">
        <v>1684</v>
      </c>
      <c r="E1613" s="48">
        <v>405</v>
      </c>
    </row>
    <row r="1614" s="2" customFormat="1" customHeight="1" spans="1:5">
      <c r="A1614" s="10" t="s">
        <v>3</v>
      </c>
      <c r="B1614" s="10" t="s">
        <v>1523</v>
      </c>
      <c r="C1614" s="10" t="s">
        <v>1673</v>
      </c>
      <c r="D1614" s="25" t="s">
        <v>1685</v>
      </c>
      <c r="E1614" s="48">
        <v>1140</v>
      </c>
    </row>
    <row r="1615" s="2" customFormat="1" customHeight="1" spans="1:5">
      <c r="A1615" s="10" t="s">
        <v>3</v>
      </c>
      <c r="B1615" s="10" t="s">
        <v>1523</v>
      </c>
      <c r="C1615" s="10" t="s">
        <v>1673</v>
      </c>
      <c r="D1615" s="25" t="s">
        <v>1686</v>
      </c>
      <c r="E1615" s="48">
        <v>480</v>
      </c>
    </row>
    <row r="1616" s="2" customFormat="1" customHeight="1" spans="1:5">
      <c r="A1616" s="10" t="s">
        <v>3</v>
      </c>
      <c r="B1616" s="10" t="s">
        <v>1523</v>
      </c>
      <c r="C1616" s="10" t="s">
        <v>1687</v>
      </c>
      <c r="D1616" s="25" t="s">
        <v>1688</v>
      </c>
      <c r="E1616" s="48">
        <v>405</v>
      </c>
    </row>
    <row r="1617" s="2" customFormat="1" customHeight="1" spans="1:5">
      <c r="A1617" s="10" t="s">
        <v>3</v>
      </c>
      <c r="B1617" s="10" t="s">
        <v>1523</v>
      </c>
      <c r="C1617" s="10" t="s">
        <v>1687</v>
      </c>
      <c r="D1617" s="25" t="s">
        <v>1689</v>
      </c>
      <c r="E1617" s="48">
        <v>405</v>
      </c>
    </row>
    <row r="1618" s="2" customFormat="1" customHeight="1" spans="1:5">
      <c r="A1618" s="10" t="s">
        <v>3</v>
      </c>
      <c r="B1618" s="10" t="s">
        <v>1523</v>
      </c>
      <c r="C1618" s="10" t="s">
        <v>1687</v>
      </c>
      <c r="D1618" s="25" t="s">
        <v>1690</v>
      </c>
      <c r="E1618" s="48">
        <v>430</v>
      </c>
    </row>
    <row r="1619" s="2" customFormat="1" customHeight="1" spans="1:5">
      <c r="A1619" s="10" t="s">
        <v>3</v>
      </c>
      <c r="B1619" s="10" t="s">
        <v>1523</v>
      </c>
      <c r="C1619" s="10" t="s">
        <v>1687</v>
      </c>
      <c r="D1619" s="26" t="s">
        <v>1691</v>
      </c>
      <c r="E1619" s="48">
        <v>810</v>
      </c>
    </row>
    <row r="1620" s="2" customFormat="1" customHeight="1" spans="1:5">
      <c r="A1620" s="10" t="s">
        <v>3</v>
      </c>
      <c r="B1620" s="10" t="s">
        <v>1523</v>
      </c>
      <c r="C1620" s="10" t="s">
        <v>1687</v>
      </c>
      <c r="D1620" s="26" t="s">
        <v>1692</v>
      </c>
      <c r="E1620" s="48">
        <v>405</v>
      </c>
    </row>
    <row r="1621" s="2" customFormat="1" customHeight="1" spans="1:5">
      <c r="A1621" s="10" t="s">
        <v>3</v>
      </c>
      <c r="B1621" s="10" t="s">
        <v>1523</v>
      </c>
      <c r="C1621" s="10" t="s">
        <v>1693</v>
      </c>
      <c r="D1621" s="25" t="s">
        <v>1694</v>
      </c>
      <c r="E1621" s="48">
        <v>480</v>
      </c>
    </row>
    <row r="1622" s="2" customFormat="1" customHeight="1" spans="1:5">
      <c r="A1622" s="10" t="s">
        <v>3</v>
      </c>
      <c r="B1622" s="10" t="s">
        <v>1523</v>
      </c>
      <c r="C1622" s="10" t="s">
        <v>1693</v>
      </c>
      <c r="D1622" s="25" t="s">
        <v>1695</v>
      </c>
      <c r="E1622" s="48">
        <v>860</v>
      </c>
    </row>
    <row r="1623" s="2" customFormat="1" customHeight="1" spans="1:5">
      <c r="A1623" s="10" t="s">
        <v>3</v>
      </c>
      <c r="B1623" s="10" t="s">
        <v>1523</v>
      </c>
      <c r="C1623" s="10" t="s">
        <v>1693</v>
      </c>
      <c r="D1623" s="25" t="s">
        <v>1696</v>
      </c>
      <c r="E1623" s="48">
        <v>430</v>
      </c>
    </row>
    <row r="1624" s="2" customFormat="1" customHeight="1" spans="1:5">
      <c r="A1624" s="10" t="s">
        <v>3</v>
      </c>
      <c r="B1624" s="10" t="s">
        <v>1523</v>
      </c>
      <c r="C1624" s="10" t="s">
        <v>1693</v>
      </c>
      <c r="D1624" s="25" t="s">
        <v>1697</v>
      </c>
      <c r="E1624" s="48">
        <v>480</v>
      </c>
    </row>
    <row r="1625" s="2" customFormat="1" customHeight="1" spans="1:5">
      <c r="A1625" s="10" t="s">
        <v>3</v>
      </c>
      <c r="B1625" s="10" t="s">
        <v>1523</v>
      </c>
      <c r="C1625" s="10" t="s">
        <v>1693</v>
      </c>
      <c r="D1625" s="25" t="s">
        <v>1698</v>
      </c>
      <c r="E1625" s="48">
        <v>455</v>
      </c>
    </row>
    <row r="1626" s="2" customFormat="1" customHeight="1" spans="1:5">
      <c r="A1626" s="10" t="s">
        <v>3</v>
      </c>
      <c r="B1626" s="10" t="s">
        <v>1523</v>
      </c>
      <c r="C1626" s="10" t="s">
        <v>1699</v>
      </c>
      <c r="D1626" s="26" t="s">
        <v>1700</v>
      </c>
      <c r="E1626" s="48">
        <v>405</v>
      </c>
    </row>
    <row r="1627" s="2" customFormat="1" customHeight="1" spans="1:5">
      <c r="A1627" s="10" t="s">
        <v>3</v>
      </c>
      <c r="B1627" s="10" t="s">
        <v>1523</v>
      </c>
      <c r="C1627" s="10" t="s">
        <v>1699</v>
      </c>
      <c r="D1627" s="25" t="s">
        <v>1701</v>
      </c>
      <c r="E1627" s="48">
        <v>860</v>
      </c>
    </row>
    <row r="1628" s="2" customFormat="1" customHeight="1" spans="1:5">
      <c r="A1628" s="10" t="s">
        <v>3</v>
      </c>
      <c r="B1628" s="10" t="s">
        <v>1523</v>
      </c>
      <c r="C1628" s="10" t="s">
        <v>1699</v>
      </c>
      <c r="D1628" s="25" t="s">
        <v>1702</v>
      </c>
      <c r="E1628" s="48">
        <v>455</v>
      </c>
    </row>
    <row r="1629" s="2" customFormat="1" customHeight="1" spans="1:5">
      <c r="A1629" s="10" t="s">
        <v>3</v>
      </c>
      <c r="B1629" s="10" t="s">
        <v>1523</v>
      </c>
      <c r="C1629" s="10" t="s">
        <v>1699</v>
      </c>
      <c r="D1629" s="25" t="s">
        <v>1703</v>
      </c>
      <c r="E1629" s="48">
        <v>1720</v>
      </c>
    </row>
    <row r="1630" s="2" customFormat="1" customHeight="1" spans="1:5">
      <c r="A1630" s="10" t="s">
        <v>3</v>
      </c>
      <c r="B1630" s="10" t="s">
        <v>1523</v>
      </c>
      <c r="C1630" s="10" t="s">
        <v>1699</v>
      </c>
      <c r="D1630" s="25" t="s">
        <v>1704</v>
      </c>
      <c r="E1630" s="48">
        <v>405</v>
      </c>
    </row>
    <row r="1631" s="2" customFormat="1" customHeight="1" spans="1:5">
      <c r="A1631" s="10" t="s">
        <v>3</v>
      </c>
      <c r="B1631" s="10" t="s">
        <v>1523</v>
      </c>
      <c r="C1631" s="10" t="s">
        <v>1699</v>
      </c>
      <c r="D1631" s="25" t="s">
        <v>1705</v>
      </c>
      <c r="E1631" s="48">
        <v>760</v>
      </c>
    </row>
    <row r="1632" s="2" customFormat="1" customHeight="1" spans="1:5">
      <c r="A1632" s="10" t="s">
        <v>3</v>
      </c>
      <c r="B1632" s="10" t="s">
        <v>1523</v>
      </c>
      <c r="C1632" s="10" t="s">
        <v>1699</v>
      </c>
      <c r="D1632" s="25" t="s">
        <v>1706</v>
      </c>
      <c r="E1632" s="48">
        <v>860</v>
      </c>
    </row>
    <row r="1633" s="2" customFormat="1" customHeight="1" spans="1:5">
      <c r="A1633" s="10" t="s">
        <v>3</v>
      </c>
      <c r="B1633" s="10" t="s">
        <v>1523</v>
      </c>
      <c r="C1633" s="10" t="s">
        <v>1699</v>
      </c>
      <c r="D1633" s="25" t="s">
        <v>1707</v>
      </c>
      <c r="E1633" s="48">
        <v>380</v>
      </c>
    </row>
    <row r="1634" s="2" customFormat="1" customHeight="1" spans="1:5">
      <c r="A1634" s="10" t="s">
        <v>3</v>
      </c>
      <c r="B1634" s="10" t="s">
        <v>1523</v>
      </c>
      <c r="C1634" s="10" t="s">
        <v>1699</v>
      </c>
      <c r="D1634" s="25" t="s">
        <v>1708</v>
      </c>
      <c r="E1634" s="48">
        <v>480</v>
      </c>
    </row>
    <row r="1635" s="2" customFormat="1" customHeight="1" spans="1:5">
      <c r="A1635" s="10" t="s">
        <v>3</v>
      </c>
      <c r="B1635" s="10" t="s">
        <v>1523</v>
      </c>
      <c r="C1635" s="10" t="s">
        <v>1699</v>
      </c>
      <c r="D1635" s="25" t="s">
        <v>1709</v>
      </c>
      <c r="E1635" s="48">
        <v>455</v>
      </c>
    </row>
    <row r="1636" s="2" customFormat="1" customHeight="1" spans="1:5">
      <c r="A1636" s="10" t="s">
        <v>3</v>
      </c>
      <c r="B1636" s="10" t="s">
        <v>1523</v>
      </c>
      <c r="C1636" s="10" t="s">
        <v>1699</v>
      </c>
      <c r="D1636" s="25" t="s">
        <v>1710</v>
      </c>
      <c r="E1636" s="48">
        <v>1140</v>
      </c>
    </row>
    <row r="1637" s="2" customFormat="1" customHeight="1" spans="1:5">
      <c r="A1637" s="10" t="s">
        <v>3</v>
      </c>
      <c r="B1637" s="10" t="s">
        <v>1523</v>
      </c>
      <c r="C1637" s="10" t="s">
        <v>1699</v>
      </c>
      <c r="D1637" s="25" t="s">
        <v>1711</v>
      </c>
      <c r="E1637" s="48">
        <v>405</v>
      </c>
    </row>
    <row r="1638" s="2" customFormat="1" customHeight="1" spans="1:5">
      <c r="A1638" s="10" t="s">
        <v>3</v>
      </c>
      <c r="B1638" s="10" t="s">
        <v>1523</v>
      </c>
      <c r="C1638" s="10" t="s">
        <v>1699</v>
      </c>
      <c r="D1638" s="25" t="s">
        <v>1712</v>
      </c>
      <c r="E1638" s="48">
        <v>480</v>
      </c>
    </row>
    <row r="1639" s="2" customFormat="1" customHeight="1" spans="1:5">
      <c r="A1639" s="10" t="s">
        <v>3</v>
      </c>
      <c r="B1639" s="10" t="s">
        <v>1523</v>
      </c>
      <c r="C1639" s="10" t="s">
        <v>1699</v>
      </c>
      <c r="D1639" s="25" t="s">
        <v>1713</v>
      </c>
      <c r="E1639" s="48">
        <v>860</v>
      </c>
    </row>
    <row r="1640" s="2" customFormat="1" customHeight="1" spans="1:5">
      <c r="A1640" s="10" t="s">
        <v>3</v>
      </c>
      <c r="B1640" s="10" t="s">
        <v>1523</v>
      </c>
      <c r="C1640" s="10" t="s">
        <v>1699</v>
      </c>
      <c r="D1640" s="25" t="s">
        <v>1714</v>
      </c>
      <c r="E1640" s="48">
        <v>810</v>
      </c>
    </row>
    <row r="1641" s="2" customFormat="1" customHeight="1" spans="1:5">
      <c r="A1641" s="10" t="s">
        <v>3</v>
      </c>
      <c r="B1641" s="10" t="s">
        <v>1523</v>
      </c>
      <c r="C1641" s="10" t="s">
        <v>1699</v>
      </c>
      <c r="D1641" s="25" t="s">
        <v>1715</v>
      </c>
      <c r="E1641" s="48">
        <v>405</v>
      </c>
    </row>
    <row r="1642" s="2" customFormat="1" customHeight="1" spans="1:5">
      <c r="A1642" s="10" t="s">
        <v>3</v>
      </c>
      <c r="B1642" s="10" t="s">
        <v>1523</v>
      </c>
      <c r="C1642" s="10" t="s">
        <v>1699</v>
      </c>
      <c r="D1642" s="25" t="s">
        <v>1716</v>
      </c>
      <c r="E1642" s="48">
        <v>430</v>
      </c>
    </row>
    <row r="1643" s="2" customFormat="1" customHeight="1" spans="1:5">
      <c r="A1643" s="10" t="s">
        <v>3</v>
      </c>
      <c r="B1643" s="10" t="s">
        <v>1523</v>
      </c>
      <c r="C1643" s="10" t="s">
        <v>1699</v>
      </c>
      <c r="D1643" s="25" t="s">
        <v>1717</v>
      </c>
      <c r="E1643" s="48">
        <v>405</v>
      </c>
    </row>
    <row r="1644" s="2" customFormat="1" customHeight="1" spans="1:5">
      <c r="A1644" s="10" t="s">
        <v>3</v>
      </c>
      <c r="B1644" s="10" t="s">
        <v>1523</v>
      </c>
      <c r="C1644" s="10" t="s">
        <v>1699</v>
      </c>
      <c r="D1644" s="25" t="s">
        <v>1718</v>
      </c>
      <c r="E1644" s="48">
        <v>405</v>
      </c>
    </row>
    <row r="1645" s="2" customFormat="1" customHeight="1" spans="1:5">
      <c r="A1645" s="10" t="s">
        <v>3</v>
      </c>
      <c r="B1645" s="10" t="s">
        <v>1523</v>
      </c>
      <c r="C1645" s="10" t="s">
        <v>1699</v>
      </c>
      <c r="D1645" s="25" t="s">
        <v>1719</v>
      </c>
      <c r="E1645" s="48">
        <v>860</v>
      </c>
    </row>
    <row r="1646" s="2" customFormat="1" customHeight="1" spans="1:5">
      <c r="A1646" s="10" t="s">
        <v>3</v>
      </c>
      <c r="B1646" s="10" t="s">
        <v>1523</v>
      </c>
      <c r="C1646" s="10" t="s">
        <v>1699</v>
      </c>
      <c r="D1646" s="25" t="s">
        <v>1720</v>
      </c>
      <c r="E1646" s="48">
        <v>480</v>
      </c>
    </row>
    <row r="1647" s="2" customFormat="1" customHeight="1" spans="1:5">
      <c r="A1647" s="10" t="s">
        <v>3</v>
      </c>
      <c r="B1647" s="10" t="s">
        <v>1523</v>
      </c>
      <c r="C1647" s="10" t="s">
        <v>1699</v>
      </c>
      <c r="D1647" s="25" t="s">
        <v>1721</v>
      </c>
      <c r="E1647" s="37">
        <v>480</v>
      </c>
    </row>
    <row r="1648" s="2" customFormat="1" customHeight="1" spans="1:5">
      <c r="A1648" s="10" t="s">
        <v>3</v>
      </c>
      <c r="B1648" s="10" t="s">
        <v>1523</v>
      </c>
      <c r="C1648" s="10" t="s">
        <v>1699</v>
      </c>
      <c r="D1648" s="25" t="s">
        <v>1722</v>
      </c>
      <c r="E1648" s="37">
        <v>480</v>
      </c>
    </row>
    <row r="1649" s="2" customFormat="1" customHeight="1" spans="1:5">
      <c r="A1649" s="10" t="s">
        <v>3</v>
      </c>
      <c r="B1649" s="10" t="s">
        <v>1523</v>
      </c>
      <c r="C1649" s="10" t="s">
        <v>1699</v>
      </c>
      <c r="D1649" s="26" t="s">
        <v>1723</v>
      </c>
      <c r="E1649" s="37">
        <v>860</v>
      </c>
    </row>
    <row r="1650" s="2" customFormat="1" customHeight="1" spans="1:5">
      <c r="A1650" s="10" t="s">
        <v>3</v>
      </c>
      <c r="B1650" s="10" t="s">
        <v>1523</v>
      </c>
      <c r="C1650" s="10" t="s">
        <v>1699</v>
      </c>
      <c r="D1650" s="26" t="s">
        <v>1724</v>
      </c>
      <c r="E1650" s="37">
        <v>1140</v>
      </c>
    </row>
    <row r="1651" s="2" customFormat="1" customHeight="1" spans="1:5">
      <c r="A1651" s="10" t="s">
        <v>3</v>
      </c>
      <c r="B1651" s="10" t="s">
        <v>1523</v>
      </c>
      <c r="C1651" s="10" t="s">
        <v>1699</v>
      </c>
      <c r="D1651" s="25" t="s">
        <v>1725</v>
      </c>
      <c r="E1651" s="37">
        <v>810</v>
      </c>
    </row>
    <row r="1652" s="2" customFormat="1" customHeight="1" spans="1:5">
      <c r="A1652" s="10" t="s">
        <v>3</v>
      </c>
      <c r="B1652" s="10" t="s">
        <v>1523</v>
      </c>
      <c r="C1652" s="10" t="s">
        <v>1726</v>
      </c>
      <c r="D1652" s="25" t="s">
        <v>1727</v>
      </c>
      <c r="E1652" s="37">
        <v>480</v>
      </c>
    </row>
    <row r="1653" s="2" customFormat="1" customHeight="1" spans="1:5">
      <c r="A1653" s="10" t="s">
        <v>3</v>
      </c>
      <c r="B1653" s="10" t="s">
        <v>1523</v>
      </c>
      <c r="C1653" s="10" t="s">
        <v>1726</v>
      </c>
      <c r="D1653" s="25" t="s">
        <v>1728</v>
      </c>
      <c r="E1653" s="37">
        <v>480</v>
      </c>
    </row>
    <row r="1654" s="2" customFormat="1" customHeight="1" spans="1:5">
      <c r="A1654" s="10" t="s">
        <v>3</v>
      </c>
      <c r="B1654" s="10" t="s">
        <v>1523</v>
      </c>
      <c r="C1654" s="10" t="s">
        <v>1726</v>
      </c>
      <c r="D1654" s="25" t="s">
        <v>1729</v>
      </c>
      <c r="E1654" s="37">
        <v>480</v>
      </c>
    </row>
    <row r="1655" s="2" customFormat="1" customHeight="1" spans="1:5">
      <c r="A1655" s="10" t="s">
        <v>3</v>
      </c>
      <c r="B1655" s="10" t="s">
        <v>1523</v>
      </c>
      <c r="C1655" s="10" t="s">
        <v>1726</v>
      </c>
      <c r="D1655" s="25" t="s">
        <v>1730</v>
      </c>
      <c r="E1655" s="37">
        <v>405</v>
      </c>
    </row>
    <row r="1656" s="2" customFormat="1" customHeight="1" spans="1:5">
      <c r="A1656" s="10" t="s">
        <v>3</v>
      </c>
      <c r="B1656" s="10" t="s">
        <v>1523</v>
      </c>
      <c r="C1656" s="10" t="s">
        <v>1726</v>
      </c>
      <c r="D1656" s="25" t="s">
        <v>1731</v>
      </c>
      <c r="E1656" s="37">
        <v>405</v>
      </c>
    </row>
    <row r="1657" s="2" customFormat="1" customHeight="1" spans="1:5">
      <c r="A1657" s="10" t="s">
        <v>3</v>
      </c>
      <c r="B1657" s="10" t="s">
        <v>1523</v>
      </c>
      <c r="C1657" s="10" t="s">
        <v>1726</v>
      </c>
      <c r="D1657" s="25" t="s">
        <v>1732</v>
      </c>
      <c r="E1657" s="37">
        <v>480</v>
      </c>
    </row>
    <row r="1658" s="2" customFormat="1" customHeight="1" spans="1:5">
      <c r="A1658" s="10" t="s">
        <v>3</v>
      </c>
      <c r="B1658" s="10" t="s">
        <v>1523</v>
      </c>
      <c r="C1658" s="10" t="s">
        <v>1726</v>
      </c>
      <c r="D1658" s="25" t="s">
        <v>1733</v>
      </c>
      <c r="E1658" s="37">
        <v>405</v>
      </c>
    </row>
    <row r="1659" s="2" customFormat="1" customHeight="1" spans="1:5">
      <c r="A1659" s="10" t="s">
        <v>3</v>
      </c>
      <c r="B1659" s="10" t="s">
        <v>1523</v>
      </c>
      <c r="C1659" s="10" t="s">
        <v>1726</v>
      </c>
      <c r="D1659" s="25" t="s">
        <v>1734</v>
      </c>
      <c r="E1659" s="37">
        <v>405</v>
      </c>
    </row>
    <row r="1660" s="2" customFormat="1" customHeight="1" spans="1:5">
      <c r="A1660" s="10" t="s">
        <v>3</v>
      </c>
      <c r="B1660" s="10" t="s">
        <v>1523</v>
      </c>
      <c r="C1660" s="10" t="s">
        <v>1726</v>
      </c>
      <c r="D1660" s="25" t="s">
        <v>1735</v>
      </c>
      <c r="E1660" s="37">
        <v>430</v>
      </c>
    </row>
    <row r="1661" s="2" customFormat="1" customHeight="1" spans="1:5">
      <c r="A1661" s="10" t="s">
        <v>3</v>
      </c>
      <c r="B1661" s="10" t="s">
        <v>1523</v>
      </c>
      <c r="C1661" s="10" t="s">
        <v>1726</v>
      </c>
      <c r="D1661" s="25" t="s">
        <v>1736</v>
      </c>
      <c r="E1661" s="37">
        <v>960</v>
      </c>
    </row>
    <row r="1662" s="2" customFormat="1" customHeight="1" spans="1:5">
      <c r="A1662" s="10" t="s">
        <v>3</v>
      </c>
      <c r="B1662" s="10" t="s">
        <v>1523</v>
      </c>
      <c r="C1662" s="10" t="s">
        <v>1726</v>
      </c>
      <c r="D1662" s="25" t="s">
        <v>1737</v>
      </c>
      <c r="E1662" s="37">
        <v>405</v>
      </c>
    </row>
    <row r="1663" s="2" customFormat="1" customHeight="1" spans="1:5">
      <c r="A1663" s="10" t="s">
        <v>3</v>
      </c>
      <c r="B1663" s="10" t="s">
        <v>1523</v>
      </c>
      <c r="C1663" s="10" t="s">
        <v>1726</v>
      </c>
      <c r="D1663" s="25" t="s">
        <v>1738</v>
      </c>
      <c r="E1663" s="37">
        <v>405</v>
      </c>
    </row>
    <row r="1664" s="2" customFormat="1" customHeight="1" spans="1:5">
      <c r="A1664" s="10" t="s">
        <v>3</v>
      </c>
      <c r="B1664" s="10" t="s">
        <v>1523</v>
      </c>
      <c r="C1664" s="10" t="s">
        <v>1739</v>
      </c>
      <c r="D1664" s="25" t="s">
        <v>1740</v>
      </c>
      <c r="E1664" s="37">
        <v>480</v>
      </c>
    </row>
    <row r="1665" s="2" customFormat="1" customHeight="1" spans="1:5">
      <c r="A1665" s="10" t="s">
        <v>3</v>
      </c>
      <c r="B1665" s="10" t="s">
        <v>1523</v>
      </c>
      <c r="C1665" s="10" t="s">
        <v>1739</v>
      </c>
      <c r="D1665" s="25" t="s">
        <v>1741</v>
      </c>
      <c r="E1665" s="37">
        <v>480</v>
      </c>
    </row>
    <row r="1666" s="2" customFormat="1" customHeight="1" spans="1:5">
      <c r="A1666" s="10" t="s">
        <v>3</v>
      </c>
      <c r="B1666" s="10" t="s">
        <v>1523</v>
      </c>
      <c r="C1666" s="10" t="s">
        <v>1739</v>
      </c>
      <c r="D1666" s="25" t="s">
        <v>1742</v>
      </c>
      <c r="E1666" s="37">
        <v>405</v>
      </c>
    </row>
    <row r="1667" s="2" customFormat="1" customHeight="1" spans="1:5">
      <c r="A1667" s="10" t="s">
        <v>3</v>
      </c>
      <c r="B1667" s="10" t="s">
        <v>1523</v>
      </c>
      <c r="C1667" s="10" t="s">
        <v>1739</v>
      </c>
      <c r="D1667" s="25" t="s">
        <v>1743</v>
      </c>
      <c r="E1667" s="37">
        <v>455</v>
      </c>
    </row>
    <row r="1668" s="2" customFormat="1" customHeight="1" spans="1:5">
      <c r="A1668" s="10" t="s">
        <v>3</v>
      </c>
      <c r="B1668" s="10" t="s">
        <v>1523</v>
      </c>
      <c r="C1668" s="10" t="s">
        <v>1739</v>
      </c>
      <c r="D1668" s="25" t="s">
        <v>1744</v>
      </c>
      <c r="E1668" s="37">
        <v>480</v>
      </c>
    </row>
    <row r="1669" s="2" customFormat="1" customHeight="1" spans="1:5">
      <c r="A1669" s="10" t="s">
        <v>3</v>
      </c>
      <c r="B1669" s="10" t="s">
        <v>1523</v>
      </c>
      <c r="C1669" s="10" t="s">
        <v>1739</v>
      </c>
      <c r="D1669" s="25" t="s">
        <v>1745</v>
      </c>
      <c r="E1669" s="37">
        <v>480</v>
      </c>
    </row>
    <row r="1670" s="2" customFormat="1" customHeight="1" spans="1:5">
      <c r="A1670" s="10" t="s">
        <v>3</v>
      </c>
      <c r="B1670" s="10" t="s">
        <v>1523</v>
      </c>
      <c r="C1670" s="10" t="s">
        <v>1739</v>
      </c>
      <c r="D1670" s="25" t="s">
        <v>1746</v>
      </c>
      <c r="E1670" s="37">
        <v>960</v>
      </c>
    </row>
    <row r="1671" s="2" customFormat="1" customHeight="1" spans="1:5">
      <c r="A1671" s="10" t="s">
        <v>3</v>
      </c>
      <c r="B1671" s="10" t="s">
        <v>1523</v>
      </c>
      <c r="C1671" s="10" t="s">
        <v>1739</v>
      </c>
      <c r="D1671" s="25" t="s">
        <v>1747</v>
      </c>
      <c r="E1671" s="37">
        <v>455</v>
      </c>
    </row>
    <row r="1672" s="2" customFormat="1" customHeight="1" spans="1:5">
      <c r="A1672" s="10" t="s">
        <v>3</v>
      </c>
      <c r="B1672" s="10" t="s">
        <v>1523</v>
      </c>
      <c r="C1672" s="10" t="s">
        <v>1739</v>
      </c>
      <c r="D1672" s="25" t="s">
        <v>1748</v>
      </c>
      <c r="E1672" s="37">
        <v>405</v>
      </c>
    </row>
    <row r="1673" s="2" customFormat="1" customHeight="1" spans="1:5">
      <c r="A1673" s="10" t="s">
        <v>3</v>
      </c>
      <c r="B1673" s="10" t="s">
        <v>1523</v>
      </c>
      <c r="C1673" s="10" t="s">
        <v>1739</v>
      </c>
      <c r="D1673" s="25" t="s">
        <v>1749</v>
      </c>
      <c r="E1673" s="37">
        <v>405</v>
      </c>
    </row>
    <row r="1674" s="2" customFormat="1" customHeight="1" spans="1:5">
      <c r="A1674" s="10" t="s">
        <v>3</v>
      </c>
      <c r="B1674" s="10" t="s">
        <v>1523</v>
      </c>
      <c r="C1674" s="10" t="s">
        <v>1739</v>
      </c>
      <c r="D1674" s="25" t="s">
        <v>1750</v>
      </c>
      <c r="E1674" s="37">
        <v>405</v>
      </c>
    </row>
    <row r="1675" s="2" customFormat="1" customHeight="1" spans="1:5">
      <c r="A1675" s="10" t="s">
        <v>3</v>
      </c>
      <c r="B1675" s="10" t="s">
        <v>1523</v>
      </c>
      <c r="C1675" s="10" t="s">
        <v>1739</v>
      </c>
      <c r="D1675" s="25" t="s">
        <v>1751</v>
      </c>
      <c r="E1675" s="37">
        <v>480</v>
      </c>
    </row>
    <row r="1676" s="2" customFormat="1" customHeight="1" spans="1:5">
      <c r="A1676" s="10" t="s">
        <v>3</v>
      </c>
      <c r="B1676" s="10" t="s">
        <v>1523</v>
      </c>
      <c r="C1676" s="10" t="s">
        <v>1739</v>
      </c>
      <c r="D1676" s="25" t="s">
        <v>1752</v>
      </c>
      <c r="E1676" s="37">
        <v>860</v>
      </c>
    </row>
    <row r="1677" s="2" customFormat="1" customHeight="1" spans="1:5">
      <c r="A1677" s="10" t="s">
        <v>3</v>
      </c>
      <c r="B1677" s="10" t="s">
        <v>1523</v>
      </c>
      <c r="C1677" s="10" t="s">
        <v>1739</v>
      </c>
      <c r="D1677" s="50" t="s">
        <v>1753</v>
      </c>
      <c r="E1677" s="37">
        <v>405</v>
      </c>
    </row>
    <row r="1678" s="2" customFormat="1" customHeight="1" spans="1:5">
      <c r="A1678" s="10" t="s">
        <v>3</v>
      </c>
      <c r="B1678" s="10" t="s">
        <v>1523</v>
      </c>
      <c r="C1678" s="10" t="s">
        <v>1739</v>
      </c>
      <c r="D1678" s="50" t="s">
        <v>1754</v>
      </c>
      <c r="E1678" s="37">
        <v>810</v>
      </c>
    </row>
    <row r="1679" s="2" customFormat="1" customHeight="1" spans="1:5">
      <c r="A1679" s="10" t="s">
        <v>3</v>
      </c>
      <c r="B1679" s="10" t="s">
        <v>1523</v>
      </c>
      <c r="C1679" s="10" t="s">
        <v>1739</v>
      </c>
      <c r="D1679" s="50" t="s">
        <v>1755</v>
      </c>
      <c r="E1679" s="37">
        <v>810</v>
      </c>
    </row>
    <row r="1680" s="2" customFormat="1" customHeight="1" spans="1:5">
      <c r="A1680" s="10" t="s">
        <v>3</v>
      </c>
      <c r="B1680" s="10" t="s">
        <v>1523</v>
      </c>
      <c r="C1680" s="10" t="s">
        <v>1739</v>
      </c>
      <c r="D1680" s="50" t="s">
        <v>1756</v>
      </c>
      <c r="E1680" s="37">
        <v>405</v>
      </c>
    </row>
    <row r="1681" s="2" customFormat="1" customHeight="1" spans="1:5">
      <c r="A1681" s="10" t="s">
        <v>3</v>
      </c>
      <c r="B1681" s="10" t="s">
        <v>1523</v>
      </c>
      <c r="C1681" s="10" t="s">
        <v>1739</v>
      </c>
      <c r="D1681" s="50" t="s">
        <v>1757</v>
      </c>
      <c r="E1681" s="37">
        <v>810</v>
      </c>
    </row>
    <row r="1682" s="2" customFormat="1" customHeight="1" spans="1:5">
      <c r="A1682" s="10" t="s">
        <v>3</v>
      </c>
      <c r="B1682" s="10" t="s">
        <v>1523</v>
      </c>
      <c r="C1682" s="10" t="s">
        <v>1758</v>
      </c>
      <c r="D1682" s="25" t="s">
        <v>1759</v>
      </c>
      <c r="E1682" s="37">
        <v>1440</v>
      </c>
    </row>
    <row r="1683" s="2" customFormat="1" customHeight="1" spans="1:5">
      <c r="A1683" s="10" t="s">
        <v>3</v>
      </c>
      <c r="B1683" s="10" t="s">
        <v>1523</v>
      </c>
      <c r="C1683" s="10" t="s">
        <v>1758</v>
      </c>
      <c r="D1683" s="25" t="s">
        <v>1760</v>
      </c>
      <c r="E1683" s="37">
        <v>405</v>
      </c>
    </row>
    <row r="1684" s="2" customFormat="1" customHeight="1" spans="1:5">
      <c r="A1684" s="10" t="s">
        <v>3</v>
      </c>
      <c r="B1684" s="10" t="s">
        <v>1523</v>
      </c>
      <c r="C1684" s="10" t="s">
        <v>1758</v>
      </c>
      <c r="D1684" s="25" t="s">
        <v>1761</v>
      </c>
      <c r="E1684" s="37">
        <v>405</v>
      </c>
    </row>
    <row r="1685" s="2" customFormat="1" customHeight="1" spans="1:5">
      <c r="A1685" s="10" t="s">
        <v>3</v>
      </c>
      <c r="B1685" s="10" t="s">
        <v>1523</v>
      </c>
      <c r="C1685" s="10" t="s">
        <v>1758</v>
      </c>
      <c r="D1685" s="25" t="s">
        <v>1762</v>
      </c>
      <c r="E1685" s="37">
        <v>480</v>
      </c>
    </row>
    <row r="1686" s="2" customFormat="1" customHeight="1" spans="1:5">
      <c r="A1686" s="10" t="s">
        <v>3</v>
      </c>
      <c r="B1686" s="10" t="s">
        <v>1523</v>
      </c>
      <c r="C1686" s="10" t="s">
        <v>1758</v>
      </c>
      <c r="D1686" s="25" t="s">
        <v>1763</v>
      </c>
      <c r="E1686" s="37">
        <v>860</v>
      </c>
    </row>
    <row r="1687" s="2" customFormat="1" customHeight="1" spans="1:5">
      <c r="A1687" s="10" t="s">
        <v>3</v>
      </c>
      <c r="B1687" s="10" t="s">
        <v>1523</v>
      </c>
      <c r="C1687" s="10" t="s">
        <v>1758</v>
      </c>
      <c r="D1687" s="25" t="s">
        <v>1764</v>
      </c>
      <c r="E1687" s="37">
        <v>405</v>
      </c>
    </row>
    <row r="1688" s="2" customFormat="1" customHeight="1" spans="1:5">
      <c r="A1688" s="10" t="s">
        <v>3</v>
      </c>
      <c r="B1688" s="10" t="s">
        <v>1523</v>
      </c>
      <c r="C1688" s="10" t="s">
        <v>1758</v>
      </c>
      <c r="D1688" s="25" t="s">
        <v>1765</v>
      </c>
      <c r="E1688" s="37">
        <v>405</v>
      </c>
    </row>
    <row r="1689" s="2" customFormat="1" customHeight="1" spans="1:5">
      <c r="A1689" s="10" t="s">
        <v>3</v>
      </c>
      <c r="B1689" s="10" t="s">
        <v>1523</v>
      </c>
      <c r="C1689" s="10" t="s">
        <v>1758</v>
      </c>
      <c r="D1689" s="25" t="s">
        <v>1766</v>
      </c>
      <c r="E1689" s="37">
        <v>405</v>
      </c>
    </row>
    <row r="1690" s="3" customFormat="1" customHeight="1" spans="1:5">
      <c r="A1690" s="16" t="s">
        <v>3</v>
      </c>
      <c r="B1690" s="16" t="s">
        <v>1523</v>
      </c>
      <c r="C1690" s="16" t="s">
        <v>1758</v>
      </c>
      <c r="D1690" s="42" t="s">
        <v>1767</v>
      </c>
      <c r="E1690" s="54">
        <v>960</v>
      </c>
    </row>
    <row r="1691" s="2" customFormat="1" customHeight="1" spans="1:5">
      <c r="A1691" s="10" t="s">
        <v>3</v>
      </c>
      <c r="B1691" s="10" t="s">
        <v>1523</v>
      </c>
      <c r="C1691" s="10" t="s">
        <v>1758</v>
      </c>
      <c r="D1691" s="25" t="s">
        <v>1768</v>
      </c>
      <c r="E1691" s="37">
        <v>455</v>
      </c>
    </row>
    <row r="1692" s="2" customFormat="1" customHeight="1" spans="1:5">
      <c r="A1692" s="10" t="s">
        <v>3</v>
      </c>
      <c r="B1692" s="10" t="s">
        <v>1523</v>
      </c>
      <c r="C1692" s="10" t="s">
        <v>1758</v>
      </c>
      <c r="D1692" s="25" t="s">
        <v>1769</v>
      </c>
      <c r="E1692" s="37">
        <v>480</v>
      </c>
    </row>
    <row r="1693" s="2" customFormat="1" customHeight="1" spans="1:5">
      <c r="A1693" s="10" t="s">
        <v>3</v>
      </c>
      <c r="B1693" s="10" t="s">
        <v>1523</v>
      </c>
      <c r="C1693" s="10" t="s">
        <v>1758</v>
      </c>
      <c r="D1693" s="25" t="s">
        <v>163</v>
      </c>
      <c r="E1693" s="37">
        <v>430</v>
      </c>
    </row>
    <row r="1694" s="2" customFormat="1" customHeight="1" spans="1:5">
      <c r="A1694" s="10" t="s">
        <v>3</v>
      </c>
      <c r="B1694" s="10" t="s">
        <v>1523</v>
      </c>
      <c r="C1694" s="10" t="s">
        <v>1758</v>
      </c>
      <c r="D1694" s="25" t="s">
        <v>1770</v>
      </c>
      <c r="E1694" s="37">
        <v>1215</v>
      </c>
    </row>
    <row r="1695" s="2" customFormat="1" customHeight="1" spans="1:5">
      <c r="A1695" s="10" t="s">
        <v>3</v>
      </c>
      <c r="B1695" s="10" t="s">
        <v>1523</v>
      </c>
      <c r="C1695" s="10" t="s">
        <v>1758</v>
      </c>
      <c r="D1695" s="25" t="s">
        <v>1771</v>
      </c>
      <c r="E1695" s="37">
        <v>860</v>
      </c>
    </row>
    <row r="1696" s="2" customFormat="1" customHeight="1" spans="1:5">
      <c r="A1696" s="10" t="s">
        <v>3</v>
      </c>
      <c r="B1696" s="10" t="s">
        <v>1523</v>
      </c>
      <c r="C1696" s="10" t="s">
        <v>1758</v>
      </c>
      <c r="D1696" s="25" t="s">
        <v>1772</v>
      </c>
      <c r="E1696" s="37">
        <v>430</v>
      </c>
    </row>
    <row r="1697" s="2" customFormat="1" customHeight="1" spans="1:5">
      <c r="A1697" s="10" t="s">
        <v>3</v>
      </c>
      <c r="B1697" s="10" t="s">
        <v>1523</v>
      </c>
      <c r="C1697" s="10" t="s">
        <v>1758</v>
      </c>
      <c r="D1697" s="25" t="s">
        <v>1773</v>
      </c>
      <c r="E1697" s="37">
        <v>480</v>
      </c>
    </row>
    <row r="1698" s="2" customFormat="1" customHeight="1" spans="1:5">
      <c r="A1698" s="10" t="s">
        <v>3</v>
      </c>
      <c r="B1698" s="10" t="s">
        <v>1523</v>
      </c>
      <c r="C1698" s="10" t="s">
        <v>1758</v>
      </c>
      <c r="D1698" s="25" t="s">
        <v>1774</v>
      </c>
      <c r="E1698" s="37">
        <v>405</v>
      </c>
    </row>
    <row r="1699" s="2" customFormat="1" customHeight="1" spans="1:5">
      <c r="A1699" s="10" t="s">
        <v>3</v>
      </c>
      <c r="B1699" s="10" t="s">
        <v>1523</v>
      </c>
      <c r="C1699" s="10" t="s">
        <v>1758</v>
      </c>
      <c r="D1699" s="25" t="s">
        <v>1775</v>
      </c>
      <c r="E1699" s="37">
        <v>405</v>
      </c>
    </row>
    <row r="1700" s="2" customFormat="1" customHeight="1" spans="1:5">
      <c r="A1700" s="10" t="s">
        <v>3</v>
      </c>
      <c r="B1700" s="10" t="s">
        <v>1523</v>
      </c>
      <c r="C1700" s="10" t="s">
        <v>1758</v>
      </c>
      <c r="D1700" s="25" t="s">
        <v>1776</v>
      </c>
      <c r="E1700" s="37">
        <v>1720</v>
      </c>
    </row>
    <row r="1701" s="2" customFormat="1" customHeight="1" spans="1:5">
      <c r="A1701" s="10" t="s">
        <v>3</v>
      </c>
      <c r="B1701" s="10" t="s">
        <v>1523</v>
      </c>
      <c r="C1701" s="10" t="s">
        <v>1758</v>
      </c>
      <c r="D1701" s="25" t="s">
        <v>1777</v>
      </c>
      <c r="E1701" s="37">
        <v>810</v>
      </c>
    </row>
    <row r="1702" s="2" customFormat="1" customHeight="1" spans="1:5">
      <c r="A1702" s="10" t="s">
        <v>3</v>
      </c>
      <c r="B1702" s="10" t="s">
        <v>1523</v>
      </c>
      <c r="C1702" s="10" t="s">
        <v>1758</v>
      </c>
      <c r="D1702" s="25" t="s">
        <v>613</v>
      </c>
      <c r="E1702" s="37">
        <v>405</v>
      </c>
    </row>
    <row r="1703" s="2" customFormat="1" customHeight="1" spans="1:5">
      <c r="A1703" s="10" t="s">
        <v>3</v>
      </c>
      <c r="B1703" s="10" t="s">
        <v>1523</v>
      </c>
      <c r="C1703" s="10" t="s">
        <v>1758</v>
      </c>
      <c r="D1703" s="25" t="s">
        <v>1778</v>
      </c>
      <c r="E1703" s="37">
        <v>910</v>
      </c>
    </row>
    <row r="1704" s="2" customFormat="1" customHeight="1" spans="1:5">
      <c r="A1704" s="10" t="s">
        <v>3</v>
      </c>
      <c r="B1704" s="10" t="s">
        <v>1523</v>
      </c>
      <c r="C1704" s="10" t="s">
        <v>1758</v>
      </c>
      <c r="D1704" s="25" t="s">
        <v>1779</v>
      </c>
      <c r="E1704" s="37">
        <v>960</v>
      </c>
    </row>
    <row r="1705" s="2" customFormat="1" customHeight="1" spans="1:5">
      <c r="A1705" s="10" t="s">
        <v>3</v>
      </c>
      <c r="B1705" s="10" t="s">
        <v>1523</v>
      </c>
      <c r="C1705" s="10" t="s">
        <v>1758</v>
      </c>
      <c r="D1705" s="25" t="s">
        <v>1780</v>
      </c>
      <c r="E1705" s="37">
        <v>480</v>
      </c>
    </row>
    <row r="1706" s="2" customFormat="1" customHeight="1" spans="1:5">
      <c r="A1706" s="10" t="s">
        <v>3</v>
      </c>
      <c r="B1706" s="10" t="s">
        <v>1523</v>
      </c>
      <c r="C1706" s="10" t="s">
        <v>1758</v>
      </c>
      <c r="D1706" s="25" t="s">
        <v>1781</v>
      </c>
      <c r="E1706" s="37">
        <v>405</v>
      </c>
    </row>
    <row r="1707" s="2" customFormat="1" customHeight="1" spans="1:5">
      <c r="A1707" s="10" t="s">
        <v>3</v>
      </c>
      <c r="B1707" s="10" t="s">
        <v>1523</v>
      </c>
      <c r="C1707" s="10" t="s">
        <v>1758</v>
      </c>
      <c r="D1707" s="25" t="s">
        <v>1782</v>
      </c>
      <c r="E1707" s="37">
        <v>480</v>
      </c>
    </row>
    <row r="1708" s="2" customFormat="1" customHeight="1" spans="1:5">
      <c r="A1708" s="10" t="s">
        <v>3</v>
      </c>
      <c r="B1708" s="10" t="s">
        <v>1523</v>
      </c>
      <c r="C1708" s="10" t="s">
        <v>1758</v>
      </c>
      <c r="D1708" s="25" t="s">
        <v>1783</v>
      </c>
      <c r="E1708" s="37">
        <v>860</v>
      </c>
    </row>
    <row r="1709" s="2" customFormat="1" customHeight="1" spans="1:5">
      <c r="A1709" s="10" t="s">
        <v>3</v>
      </c>
      <c r="B1709" s="10" t="s">
        <v>1523</v>
      </c>
      <c r="C1709" s="10" t="s">
        <v>1758</v>
      </c>
      <c r="D1709" s="25" t="s">
        <v>1784</v>
      </c>
      <c r="E1709" s="37">
        <v>810</v>
      </c>
    </row>
    <row r="1710" s="2" customFormat="1" customHeight="1" spans="1:5">
      <c r="A1710" s="10" t="s">
        <v>3</v>
      </c>
      <c r="B1710" s="10" t="s">
        <v>1523</v>
      </c>
      <c r="C1710" s="10" t="s">
        <v>1758</v>
      </c>
      <c r="D1710" s="25" t="s">
        <v>766</v>
      </c>
      <c r="E1710" s="37">
        <v>1140</v>
      </c>
    </row>
    <row r="1711" s="2" customFormat="1" customHeight="1" spans="1:5">
      <c r="A1711" s="10" t="s">
        <v>3</v>
      </c>
      <c r="B1711" s="10" t="s">
        <v>1523</v>
      </c>
      <c r="C1711" s="10" t="s">
        <v>1758</v>
      </c>
      <c r="D1711" s="25" t="s">
        <v>1785</v>
      </c>
      <c r="E1711" s="37">
        <v>860</v>
      </c>
    </row>
    <row r="1712" s="2" customFormat="1" customHeight="1" spans="1:5">
      <c r="A1712" s="10" t="s">
        <v>3</v>
      </c>
      <c r="B1712" s="10" t="s">
        <v>1523</v>
      </c>
      <c r="C1712" s="10" t="s">
        <v>1758</v>
      </c>
      <c r="D1712" s="25" t="s">
        <v>1786</v>
      </c>
      <c r="E1712" s="37">
        <v>1215</v>
      </c>
    </row>
    <row r="1713" s="2" customFormat="1" customHeight="1" spans="1:5">
      <c r="A1713" s="10" t="s">
        <v>3</v>
      </c>
      <c r="B1713" s="10" t="s">
        <v>1523</v>
      </c>
      <c r="C1713" s="10" t="s">
        <v>1758</v>
      </c>
      <c r="D1713" s="25" t="s">
        <v>1787</v>
      </c>
      <c r="E1713" s="37">
        <v>1720</v>
      </c>
    </row>
    <row r="1714" s="2" customFormat="1" customHeight="1" spans="1:5">
      <c r="A1714" s="10" t="s">
        <v>3</v>
      </c>
      <c r="B1714" s="10" t="s">
        <v>1523</v>
      </c>
      <c r="C1714" s="10" t="s">
        <v>1758</v>
      </c>
      <c r="D1714" s="25" t="s">
        <v>1788</v>
      </c>
      <c r="E1714" s="37">
        <v>480</v>
      </c>
    </row>
    <row r="1715" s="2" customFormat="1" customHeight="1" spans="1:5">
      <c r="A1715" s="10" t="s">
        <v>3</v>
      </c>
      <c r="B1715" s="10" t="s">
        <v>1523</v>
      </c>
      <c r="C1715" s="10" t="s">
        <v>1758</v>
      </c>
      <c r="D1715" s="25" t="s">
        <v>1789</v>
      </c>
      <c r="E1715" s="37">
        <v>810</v>
      </c>
    </row>
    <row r="1716" s="2" customFormat="1" customHeight="1" spans="1:5">
      <c r="A1716" s="10" t="s">
        <v>3</v>
      </c>
      <c r="B1716" s="10" t="s">
        <v>1523</v>
      </c>
      <c r="C1716" s="10" t="s">
        <v>1758</v>
      </c>
      <c r="D1716" s="25" t="s">
        <v>1790</v>
      </c>
      <c r="E1716" s="37">
        <v>810</v>
      </c>
    </row>
    <row r="1717" s="2" customFormat="1" customHeight="1" spans="1:5">
      <c r="A1717" s="10" t="s">
        <v>3</v>
      </c>
      <c r="B1717" s="10" t="s">
        <v>1523</v>
      </c>
      <c r="C1717" s="10" t="s">
        <v>1758</v>
      </c>
      <c r="D1717" s="25" t="s">
        <v>1791</v>
      </c>
      <c r="E1717" s="48">
        <v>810</v>
      </c>
    </row>
    <row r="1718" s="2" customFormat="1" customHeight="1" spans="1:5">
      <c r="A1718" s="10" t="s">
        <v>3</v>
      </c>
      <c r="B1718" s="10" t="s">
        <v>1523</v>
      </c>
      <c r="C1718" s="10" t="s">
        <v>1758</v>
      </c>
      <c r="D1718" s="25" t="s">
        <v>1792</v>
      </c>
      <c r="E1718" s="48">
        <v>405</v>
      </c>
    </row>
    <row r="1719" s="2" customFormat="1" customHeight="1" spans="1:5">
      <c r="A1719" s="10" t="s">
        <v>3</v>
      </c>
      <c r="B1719" s="10" t="s">
        <v>1523</v>
      </c>
      <c r="C1719" s="10" t="s">
        <v>1758</v>
      </c>
      <c r="D1719" s="25" t="s">
        <v>1793</v>
      </c>
      <c r="E1719" s="48">
        <v>910</v>
      </c>
    </row>
    <row r="1720" s="2" customFormat="1" customHeight="1" spans="1:5">
      <c r="A1720" s="10" t="s">
        <v>3</v>
      </c>
      <c r="B1720" s="10" t="s">
        <v>1523</v>
      </c>
      <c r="C1720" s="10" t="s">
        <v>1758</v>
      </c>
      <c r="D1720" s="25" t="s">
        <v>1794</v>
      </c>
      <c r="E1720" s="48">
        <v>405</v>
      </c>
    </row>
    <row r="1721" s="2" customFormat="1" customHeight="1" spans="1:5">
      <c r="A1721" s="10" t="s">
        <v>3</v>
      </c>
      <c r="B1721" s="10" t="s">
        <v>1523</v>
      </c>
      <c r="C1721" s="10" t="s">
        <v>1758</v>
      </c>
      <c r="D1721" s="25" t="s">
        <v>1795</v>
      </c>
      <c r="E1721" s="48">
        <v>760</v>
      </c>
    </row>
    <row r="1722" s="2" customFormat="1" customHeight="1" spans="1:5">
      <c r="A1722" s="10" t="s">
        <v>3</v>
      </c>
      <c r="B1722" s="10" t="s">
        <v>1523</v>
      </c>
      <c r="C1722" s="10" t="s">
        <v>1758</v>
      </c>
      <c r="D1722" s="25" t="s">
        <v>1796</v>
      </c>
      <c r="E1722" s="48">
        <v>910</v>
      </c>
    </row>
    <row r="1723" s="2" customFormat="1" customHeight="1" spans="1:5">
      <c r="A1723" s="10" t="s">
        <v>3</v>
      </c>
      <c r="B1723" s="10" t="s">
        <v>1523</v>
      </c>
      <c r="C1723" s="10" t="s">
        <v>1758</v>
      </c>
      <c r="D1723" s="25" t="s">
        <v>1797</v>
      </c>
      <c r="E1723" s="48">
        <v>810</v>
      </c>
    </row>
    <row r="1724" s="2" customFormat="1" customHeight="1" spans="1:5">
      <c r="A1724" s="10" t="s">
        <v>3</v>
      </c>
      <c r="B1724" s="10" t="s">
        <v>1523</v>
      </c>
      <c r="C1724" s="10" t="s">
        <v>1758</v>
      </c>
      <c r="D1724" s="25" t="s">
        <v>1798</v>
      </c>
      <c r="E1724" s="48">
        <v>455</v>
      </c>
    </row>
    <row r="1725" s="2" customFormat="1" customHeight="1" spans="1:5">
      <c r="A1725" s="10" t="s">
        <v>3</v>
      </c>
      <c r="B1725" s="10" t="s">
        <v>1523</v>
      </c>
      <c r="C1725" s="10" t="s">
        <v>1758</v>
      </c>
      <c r="D1725" s="25" t="s">
        <v>1799</v>
      </c>
      <c r="E1725" s="48">
        <v>760</v>
      </c>
    </row>
    <row r="1726" s="2" customFormat="1" customHeight="1" spans="1:5">
      <c r="A1726" s="10" t="s">
        <v>3</v>
      </c>
      <c r="B1726" s="10" t="s">
        <v>1523</v>
      </c>
      <c r="C1726" s="10" t="s">
        <v>1758</v>
      </c>
      <c r="D1726" s="26" t="s">
        <v>1800</v>
      </c>
      <c r="E1726" s="48">
        <v>405</v>
      </c>
    </row>
    <row r="1727" s="3" customFormat="1" customHeight="1" spans="1:5">
      <c r="A1727" s="16" t="s">
        <v>3</v>
      </c>
      <c r="B1727" s="16" t="s">
        <v>1523</v>
      </c>
      <c r="C1727" s="16" t="s">
        <v>1758</v>
      </c>
      <c r="D1727" s="55" t="s">
        <v>1801</v>
      </c>
      <c r="E1727" s="56">
        <v>810</v>
      </c>
    </row>
    <row r="1728" s="2" customFormat="1" customHeight="1" spans="1:5">
      <c r="A1728" s="10" t="s">
        <v>3</v>
      </c>
      <c r="B1728" s="10" t="s">
        <v>1523</v>
      </c>
      <c r="C1728" s="10" t="s">
        <v>1758</v>
      </c>
      <c r="D1728" s="26" t="s">
        <v>1802</v>
      </c>
      <c r="E1728" s="48">
        <v>810</v>
      </c>
    </row>
    <row r="1729" s="2" customFormat="1" customHeight="1" spans="1:5">
      <c r="A1729" s="10" t="s">
        <v>3</v>
      </c>
      <c r="B1729" s="10" t="s">
        <v>1523</v>
      </c>
      <c r="C1729" s="10" t="s">
        <v>1758</v>
      </c>
      <c r="D1729" s="26" t="s">
        <v>1803</v>
      </c>
      <c r="E1729" s="48">
        <v>405</v>
      </c>
    </row>
    <row r="1730" s="2" customFormat="1" customHeight="1" spans="1:5">
      <c r="A1730" s="10" t="s">
        <v>3</v>
      </c>
      <c r="B1730" s="10" t="s">
        <v>1523</v>
      </c>
      <c r="C1730" s="10" t="s">
        <v>1758</v>
      </c>
      <c r="D1730" s="26" t="s">
        <v>1804</v>
      </c>
      <c r="E1730" s="48">
        <v>405</v>
      </c>
    </row>
    <row r="1731" s="2" customFormat="1" customHeight="1" spans="1:5">
      <c r="A1731" s="10" t="s">
        <v>3</v>
      </c>
      <c r="B1731" s="10" t="s">
        <v>1523</v>
      </c>
      <c r="C1731" s="10" t="s">
        <v>1758</v>
      </c>
      <c r="D1731" s="26" t="s">
        <v>249</v>
      </c>
      <c r="E1731" s="48">
        <v>405</v>
      </c>
    </row>
    <row r="1732" s="2" customFormat="1" customHeight="1" spans="1:5">
      <c r="A1732" s="10" t="s">
        <v>3</v>
      </c>
      <c r="B1732" s="10" t="s">
        <v>1523</v>
      </c>
      <c r="C1732" s="10" t="s">
        <v>1758</v>
      </c>
      <c r="D1732" s="50" t="s">
        <v>1805</v>
      </c>
      <c r="E1732" s="48">
        <v>455</v>
      </c>
    </row>
    <row r="1733" s="2" customFormat="1" customHeight="1" spans="1:5">
      <c r="A1733" s="10" t="s">
        <v>3</v>
      </c>
      <c r="B1733" s="10" t="s">
        <v>1523</v>
      </c>
      <c r="C1733" s="10" t="s">
        <v>1758</v>
      </c>
      <c r="D1733" s="50" t="s">
        <v>1806</v>
      </c>
      <c r="E1733" s="48">
        <v>405</v>
      </c>
    </row>
    <row r="1734" s="2" customFormat="1" customHeight="1" spans="1:5">
      <c r="A1734" s="10" t="s">
        <v>3</v>
      </c>
      <c r="B1734" s="10" t="s">
        <v>1523</v>
      </c>
      <c r="C1734" s="10" t="s">
        <v>1758</v>
      </c>
      <c r="D1734" s="25" t="s">
        <v>1807</v>
      </c>
      <c r="E1734" s="48">
        <v>480</v>
      </c>
    </row>
    <row r="1735" s="2" customFormat="1" customHeight="1" spans="1:5">
      <c r="A1735" s="10" t="s">
        <v>3</v>
      </c>
      <c r="B1735" s="10" t="s">
        <v>1523</v>
      </c>
      <c r="C1735" s="10" t="s">
        <v>1758</v>
      </c>
      <c r="D1735" s="25" t="s">
        <v>1808</v>
      </c>
      <c r="E1735" s="48">
        <v>405</v>
      </c>
    </row>
    <row r="1736" s="2" customFormat="1" customHeight="1" spans="1:5">
      <c r="A1736" s="10" t="s">
        <v>3</v>
      </c>
      <c r="B1736" s="10" t="s">
        <v>1523</v>
      </c>
      <c r="C1736" s="10" t="s">
        <v>1758</v>
      </c>
      <c r="D1736" s="25" t="s">
        <v>1809</v>
      </c>
      <c r="E1736" s="48">
        <v>810</v>
      </c>
    </row>
    <row r="1737" s="2" customFormat="1" customHeight="1" spans="1:5">
      <c r="A1737" s="10" t="s">
        <v>3</v>
      </c>
      <c r="B1737" s="10" t="s">
        <v>1523</v>
      </c>
      <c r="C1737" s="10" t="s">
        <v>1758</v>
      </c>
      <c r="D1737" s="25" t="s">
        <v>1810</v>
      </c>
      <c r="E1737" s="48">
        <v>430</v>
      </c>
    </row>
    <row r="1738" s="2" customFormat="1" customHeight="1" spans="1:5">
      <c r="A1738" s="10" t="s">
        <v>3</v>
      </c>
      <c r="B1738" s="10" t="s">
        <v>1523</v>
      </c>
      <c r="C1738" s="10" t="s">
        <v>1758</v>
      </c>
      <c r="D1738" s="25" t="s">
        <v>1811</v>
      </c>
      <c r="E1738" s="48">
        <v>405</v>
      </c>
    </row>
    <row r="1739" s="2" customFormat="1" customHeight="1" spans="1:5">
      <c r="A1739" s="10" t="s">
        <v>3</v>
      </c>
      <c r="B1739" s="10" t="s">
        <v>1523</v>
      </c>
      <c r="C1739" s="10" t="s">
        <v>1758</v>
      </c>
      <c r="D1739" s="25" t="s">
        <v>1812</v>
      </c>
      <c r="E1739" s="48">
        <v>405</v>
      </c>
    </row>
    <row r="1740" s="2" customFormat="1" customHeight="1" spans="1:5">
      <c r="A1740" s="10" t="s">
        <v>3</v>
      </c>
      <c r="B1740" s="10" t="s">
        <v>1523</v>
      </c>
      <c r="C1740" s="10" t="s">
        <v>1813</v>
      </c>
      <c r="D1740" s="25" t="s">
        <v>1814</v>
      </c>
      <c r="E1740" s="12">
        <v>405</v>
      </c>
    </row>
    <row r="1741" s="2" customFormat="1" customHeight="1" spans="1:5">
      <c r="A1741" s="10" t="s">
        <v>3</v>
      </c>
      <c r="B1741" s="10" t="s">
        <v>1523</v>
      </c>
      <c r="C1741" s="10" t="s">
        <v>1813</v>
      </c>
      <c r="D1741" s="25" t="s">
        <v>1815</v>
      </c>
      <c r="E1741" s="12">
        <v>480</v>
      </c>
    </row>
    <row r="1742" s="2" customFormat="1" customHeight="1" spans="1:5">
      <c r="A1742" s="10" t="s">
        <v>3</v>
      </c>
      <c r="B1742" s="10" t="s">
        <v>1523</v>
      </c>
      <c r="C1742" s="10" t="s">
        <v>1813</v>
      </c>
      <c r="D1742" s="25" t="s">
        <v>1816</v>
      </c>
      <c r="E1742" s="12">
        <v>380</v>
      </c>
    </row>
    <row r="1743" s="2" customFormat="1" customHeight="1" spans="1:5">
      <c r="A1743" s="10" t="s">
        <v>3</v>
      </c>
      <c r="B1743" s="10" t="s">
        <v>1523</v>
      </c>
      <c r="C1743" s="10" t="s">
        <v>1813</v>
      </c>
      <c r="D1743" s="25" t="s">
        <v>1817</v>
      </c>
      <c r="E1743" s="12">
        <v>455</v>
      </c>
    </row>
    <row r="1744" s="2" customFormat="1" customHeight="1" spans="1:5">
      <c r="A1744" s="10" t="s">
        <v>3</v>
      </c>
      <c r="B1744" s="10" t="s">
        <v>1523</v>
      </c>
      <c r="C1744" s="10" t="s">
        <v>1813</v>
      </c>
      <c r="D1744" s="25" t="s">
        <v>1818</v>
      </c>
      <c r="E1744" s="12">
        <v>960</v>
      </c>
    </row>
    <row r="1745" s="2" customFormat="1" customHeight="1" spans="1:5">
      <c r="A1745" s="10" t="s">
        <v>3</v>
      </c>
      <c r="B1745" s="10" t="s">
        <v>1523</v>
      </c>
      <c r="C1745" s="10" t="s">
        <v>1813</v>
      </c>
      <c r="D1745" s="25" t="s">
        <v>621</v>
      </c>
      <c r="E1745" s="12">
        <v>405</v>
      </c>
    </row>
    <row r="1746" s="2" customFormat="1" customHeight="1" spans="1:5">
      <c r="A1746" s="10" t="s">
        <v>3</v>
      </c>
      <c r="B1746" s="10" t="s">
        <v>1523</v>
      </c>
      <c r="C1746" s="10" t="s">
        <v>1813</v>
      </c>
      <c r="D1746" s="25" t="s">
        <v>1819</v>
      </c>
      <c r="E1746" s="12">
        <v>380</v>
      </c>
    </row>
    <row r="1747" s="2" customFormat="1" customHeight="1" spans="1:5">
      <c r="A1747" s="10" t="s">
        <v>3</v>
      </c>
      <c r="B1747" s="10" t="s">
        <v>1523</v>
      </c>
      <c r="C1747" s="10" t="s">
        <v>1813</v>
      </c>
      <c r="D1747" s="25" t="s">
        <v>1820</v>
      </c>
      <c r="E1747" s="12">
        <v>405</v>
      </c>
    </row>
    <row r="1748" s="2" customFormat="1" customHeight="1" spans="1:5">
      <c r="A1748" s="10" t="s">
        <v>3</v>
      </c>
      <c r="B1748" s="10" t="s">
        <v>1523</v>
      </c>
      <c r="C1748" s="10" t="s">
        <v>1813</v>
      </c>
      <c r="D1748" s="25" t="s">
        <v>1821</v>
      </c>
      <c r="E1748" s="12">
        <v>810</v>
      </c>
    </row>
    <row r="1749" s="2" customFormat="1" customHeight="1" spans="1:5">
      <c r="A1749" s="10" t="s">
        <v>3</v>
      </c>
      <c r="B1749" s="10" t="s">
        <v>1523</v>
      </c>
      <c r="C1749" s="10" t="s">
        <v>1813</v>
      </c>
      <c r="D1749" s="25" t="s">
        <v>1822</v>
      </c>
      <c r="E1749" s="12">
        <v>405</v>
      </c>
    </row>
    <row r="1750" s="2" customFormat="1" customHeight="1" spans="1:5">
      <c r="A1750" s="10" t="s">
        <v>3</v>
      </c>
      <c r="B1750" s="10" t="s">
        <v>1523</v>
      </c>
      <c r="C1750" s="10" t="s">
        <v>1813</v>
      </c>
      <c r="D1750" s="26" t="s">
        <v>1823</v>
      </c>
      <c r="E1750" s="12">
        <v>1215</v>
      </c>
    </row>
    <row r="1751" s="2" customFormat="1" customHeight="1" spans="1:5">
      <c r="A1751" s="10" t="s">
        <v>3</v>
      </c>
      <c r="B1751" s="10" t="s">
        <v>1523</v>
      </c>
      <c r="C1751" s="10" t="s">
        <v>1813</v>
      </c>
      <c r="D1751" s="25" t="s">
        <v>1824</v>
      </c>
      <c r="E1751" s="12">
        <v>405</v>
      </c>
    </row>
    <row r="1752" s="2" customFormat="1" customHeight="1" spans="1:5">
      <c r="A1752" s="10" t="s">
        <v>3</v>
      </c>
      <c r="B1752" s="10" t="s">
        <v>1523</v>
      </c>
      <c r="C1752" s="10" t="s">
        <v>1825</v>
      </c>
      <c r="D1752" s="25" t="s">
        <v>1826</v>
      </c>
      <c r="E1752" s="12">
        <v>405</v>
      </c>
    </row>
    <row r="1753" s="2" customFormat="1" customHeight="1" spans="1:5">
      <c r="A1753" s="10" t="s">
        <v>3</v>
      </c>
      <c r="B1753" s="10" t="s">
        <v>1523</v>
      </c>
      <c r="C1753" s="10" t="s">
        <v>1825</v>
      </c>
      <c r="D1753" s="25" t="s">
        <v>1827</v>
      </c>
      <c r="E1753" s="12">
        <v>405</v>
      </c>
    </row>
    <row r="1754" s="2" customFormat="1" customHeight="1" spans="1:5">
      <c r="A1754" s="10" t="s">
        <v>3</v>
      </c>
      <c r="B1754" s="10" t="s">
        <v>1523</v>
      </c>
      <c r="C1754" s="10" t="s">
        <v>1825</v>
      </c>
      <c r="D1754" s="25" t="s">
        <v>1828</v>
      </c>
      <c r="E1754" s="12">
        <v>480</v>
      </c>
    </row>
    <row r="1755" s="2" customFormat="1" customHeight="1" spans="1:5">
      <c r="A1755" s="10" t="s">
        <v>3</v>
      </c>
      <c r="B1755" s="10" t="s">
        <v>1523</v>
      </c>
      <c r="C1755" s="10" t="s">
        <v>1825</v>
      </c>
      <c r="D1755" s="25" t="s">
        <v>1829</v>
      </c>
      <c r="E1755" s="12">
        <v>405</v>
      </c>
    </row>
    <row r="1756" s="2" customFormat="1" customHeight="1" spans="1:5">
      <c r="A1756" s="10" t="s">
        <v>3</v>
      </c>
      <c r="B1756" s="10" t="s">
        <v>1523</v>
      </c>
      <c r="C1756" s="10" t="s">
        <v>1825</v>
      </c>
      <c r="D1756" s="25" t="s">
        <v>1830</v>
      </c>
      <c r="E1756" s="12">
        <v>960</v>
      </c>
    </row>
    <row r="1757" s="2" customFormat="1" customHeight="1" spans="1:5">
      <c r="A1757" s="10" t="s">
        <v>3</v>
      </c>
      <c r="B1757" s="10" t="s">
        <v>1523</v>
      </c>
      <c r="C1757" s="10" t="s">
        <v>1825</v>
      </c>
      <c r="D1757" s="25" t="s">
        <v>1831</v>
      </c>
      <c r="E1757" s="12">
        <v>480</v>
      </c>
    </row>
    <row r="1758" s="2" customFormat="1" customHeight="1" spans="1:5">
      <c r="A1758" s="10" t="s">
        <v>3</v>
      </c>
      <c r="B1758" s="10" t="s">
        <v>1523</v>
      </c>
      <c r="C1758" s="10" t="s">
        <v>1825</v>
      </c>
      <c r="D1758" s="25" t="s">
        <v>1832</v>
      </c>
      <c r="E1758" s="12">
        <v>960</v>
      </c>
    </row>
    <row r="1759" s="2" customFormat="1" customHeight="1" spans="1:5">
      <c r="A1759" s="10" t="s">
        <v>3</v>
      </c>
      <c r="B1759" s="10" t="s">
        <v>1523</v>
      </c>
      <c r="C1759" s="10" t="s">
        <v>1825</v>
      </c>
      <c r="D1759" s="25" t="s">
        <v>1833</v>
      </c>
      <c r="E1759" s="12">
        <v>480</v>
      </c>
    </row>
    <row r="1760" s="2" customFormat="1" customHeight="1" spans="1:5">
      <c r="A1760" s="10" t="s">
        <v>3</v>
      </c>
      <c r="B1760" s="10" t="s">
        <v>1523</v>
      </c>
      <c r="C1760" s="10" t="s">
        <v>1825</v>
      </c>
      <c r="D1760" s="25" t="s">
        <v>1834</v>
      </c>
      <c r="E1760" s="12">
        <v>480</v>
      </c>
    </row>
    <row r="1761" s="2" customFormat="1" customHeight="1" spans="1:5">
      <c r="A1761" s="10" t="s">
        <v>3</v>
      </c>
      <c r="B1761" s="10" t="s">
        <v>1523</v>
      </c>
      <c r="C1761" s="10" t="s">
        <v>1825</v>
      </c>
      <c r="D1761" s="25" t="s">
        <v>1835</v>
      </c>
      <c r="E1761" s="12">
        <v>1290</v>
      </c>
    </row>
    <row r="1762" s="2" customFormat="1" customHeight="1" spans="1:5">
      <c r="A1762" s="10" t="s">
        <v>3</v>
      </c>
      <c r="B1762" s="10" t="s">
        <v>1523</v>
      </c>
      <c r="C1762" s="10" t="s">
        <v>1825</v>
      </c>
      <c r="D1762" s="25" t="s">
        <v>1836</v>
      </c>
      <c r="E1762" s="12">
        <v>405</v>
      </c>
    </row>
    <row r="1763" s="2" customFormat="1" customHeight="1" spans="1:5">
      <c r="A1763" s="10" t="s">
        <v>3</v>
      </c>
      <c r="B1763" s="10" t="s">
        <v>1523</v>
      </c>
      <c r="C1763" s="10" t="s">
        <v>1825</v>
      </c>
      <c r="D1763" s="25" t="s">
        <v>1837</v>
      </c>
      <c r="E1763" s="12">
        <v>480</v>
      </c>
    </row>
    <row r="1764" s="2" customFormat="1" customHeight="1" spans="1:5">
      <c r="A1764" s="10" t="s">
        <v>3</v>
      </c>
      <c r="B1764" s="10" t="s">
        <v>1523</v>
      </c>
      <c r="C1764" s="10" t="s">
        <v>1825</v>
      </c>
      <c r="D1764" s="25" t="s">
        <v>1838</v>
      </c>
      <c r="E1764" s="12">
        <v>480</v>
      </c>
    </row>
    <row r="1765" s="2" customFormat="1" customHeight="1" spans="1:5">
      <c r="A1765" s="10" t="s">
        <v>3</v>
      </c>
      <c r="B1765" s="10" t="s">
        <v>1523</v>
      </c>
      <c r="C1765" s="10" t="s">
        <v>1825</v>
      </c>
      <c r="D1765" s="25" t="s">
        <v>1839</v>
      </c>
      <c r="E1765" s="12">
        <v>810</v>
      </c>
    </row>
    <row r="1766" s="2" customFormat="1" customHeight="1" spans="1:5">
      <c r="A1766" s="10" t="s">
        <v>3</v>
      </c>
      <c r="B1766" s="10" t="s">
        <v>1523</v>
      </c>
      <c r="C1766" s="10" t="s">
        <v>1825</v>
      </c>
      <c r="D1766" s="25" t="s">
        <v>1840</v>
      </c>
      <c r="E1766" s="12">
        <v>810</v>
      </c>
    </row>
    <row r="1767" s="2" customFormat="1" customHeight="1" spans="1:5">
      <c r="A1767" s="10" t="s">
        <v>3</v>
      </c>
      <c r="B1767" s="10" t="s">
        <v>1523</v>
      </c>
      <c r="C1767" s="10" t="s">
        <v>1825</v>
      </c>
      <c r="D1767" s="25" t="s">
        <v>1841</v>
      </c>
      <c r="E1767" s="12">
        <v>810</v>
      </c>
    </row>
    <row r="1768" s="2" customFormat="1" customHeight="1" spans="1:5">
      <c r="A1768" s="10" t="s">
        <v>3</v>
      </c>
      <c r="B1768" s="10" t="s">
        <v>1523</v>
      </c>
      <c r="C1768" s="10" t="s">
        <v>1825</v>
      </c>
      <c r="D1768" s="25" t="s">
        <v>1516</v>
      </c>
      <c r="E1768" s="12">
        <v>405</v>
      </c>
    </row>
    <row r="1769" s="2" customFormat="1" customHeight="1" spans="1:5">
      <c r="A1769" s="10" t="s">
        <v>3</v>
      </c>
      <c r="B1769" s="10" t="s">
        <v>1523</v>
      </c>
      <c r="C1769" s="10" t="s">
        <v>1825</v>
      </c>
      <c r="D1769" s="25" t="s">
        <v>1842</v>
      </c>
      <c r="E1769" s="12">
        <v>810</v>
      </c>
    </row>
    <row r="1770" s="2" customFormat="1" customHeight="1" spans="1:5">
      <c r="A1770" s="10" t="s">
        <v>3</v>
      </c>
      <c r="B1770" s="10" t="s">
        <v>1523</v>
      </c>
      <c r="C1770" s="10" t="s">
        <v>1825</v>
      </c>
      <c r="D1770" s="25" t="s">
        <v>1843</v>
      </c>
      <c r="E1770" s="12">
        <v>480</v>
      </c>
    </row>
    <row r="1771" s="2" customFormat="1" customHeight="1" spans="1:5">
      <c r="A1771" s="10" t="s">
        <v>3</v>
      </c>
      <c r="B1771" s="10" t="s">
        <v>1523</v>
      </c>
      <c r="C1771" s="10" t="s">
        <v>1825</v>
      </c>
      <c r="D1771" s="25" t="s">
        <v>1844</v>
      </c>
      <c r="E1771" s="12">
        <v>810</v>
      </c>
    </row>
    <row r="1772" s="2" customFormat="1" customHeight="1" spans="1:5">
      <c r="A1772" s="10" t="s">
        <v>3</v>
      </c>
      <c r="B1772" s="10" t="s">
        <v>1523</v>
      </c>
      <c r="C1772" s="10" t="s">
        <v>1825</v>
      </c>
      <c r="D1772" s="25" t="s">
        <v>1845</v>
      </c>
      <c r="E1772" s="12">
        <v>810</v>
      </c>
    </row>
    <row r="1773" s="2" customFormat="1" customHeight="1" spans="1:5">
      <c r="A1773" s="10" t="s">
        <v>3</v>
      </c>
      <c r="B1773" s="10" t="s">
        <v>1523</v>
      </c>
      <c r="C1773" s="10" t="s">
        <v>1825</v>
      </c>
      <c r="D1773" s="25" t="s">
        <v>1846</v>
      </c>
      <c r="E1773" s="12">
        <v>1215</v>
      </c>
    </row>
    <row r="1774" s="2" customFormat="1" customHeight="1" spans="1:5">
      <c r="A1774" s="10" t="s">
        <v>3</v>
      </c>
      <c r="B1774" s="10" t="s">
        <v>1523</v>
      </c>
      <c r="C1774" s="10" t="s">
        <v>1825</v>
      </c>
      <c r="D1774" s="50" t="s">
        <v>1847</v>
      </c>
      <c r="E1774" s="12">
        <v>430</v>
      </c>
    </row>
    <row r="1775" s="2" customFormat="1" customHeight="1" spans="1:5">
      <c r="A1775" s="10" t="s">
        <v>3</v>
      </c>
      <c r="B1775" s="10" t="s">
        <v>1523</v>
      </c>
      <c r="C1775" s="10" t="s">
        <v>1825</v>
      </c>
      <c r="D1775" s="26" t="s">
        <v>1848</v>
      </c>
      <c r="E1775" s="12">
        <v>480</v>
      </c>
    </row>
    <row r="1776" s="2" customFormat="1" customHeight="1" spans="1:5">
      <c r="A1776" s="10" t="s">
        <v>3</v>
      </c>
      <c r="B1776" s="10" t="s">
        <v>1523</v>
      </c>
      <c r="C1776" s="10" t="s">
        <v>1825</v>
      </c>
      <c r="D1776" s="25" t="s">
        <v>1849</v>
      </c>
      <c r="E1776" s="12">
        <v>405</v>
      </c>
    </row>
    <row r="1777" s="4" customFormat="1" customHeight="1" spans="1:5">
      <c r="A1777" s="22" t="s">
        <v>3</v>
      </c>
      <c r="B1777" s="22" t="s">
        <v>1523</v>
      </c>
      <c r="C1777" s="22" t="s">
        <v>1825</v>
      </c>
      <c r="D1777" s="51" t="s">
        <v>1850</v>
      </c>
      <c r="E1777" s="24">
        <v>405</v>
      </c>
    </row>
    <row r="1778" s="4" customFormat="1" customHeight="1" spans="1:5">
      <c r="A1778" s="22" t="s">
        <v>3</v>
      </c>
      <c r="B1778" s="22" t="s">
        <v>1523</v>
      </c>
      <c r="C1778" s="22" t="s">
        <v>1825</v>
      </c>
      <c r="D1778" s="51" t="s">
        <v>1851</v>
      </c>
      <c r="E1778" s="24">
        <v>455</v>
      </c>
    </row>
    <row r="1779" s="2" customFormat="1" customHeight="1" spans="1:5">
      <c r="A1779" s="10" t="s">
        <v>3</v>
      </c>
      <c r="B1779" s="10" t="s">
        <v>1523</v>
      </c>
      <c r="C1779" s="10" t="s">
        <v>1852</v>
      </c>
      <c r="D1779" s="25" t="s">
        <v>1853</v>
      </c>
      <c r="E1779" s="12">
        <v>430</v>
      </c>
    </row>
    <row r="1780" s="2" customFormat="1" customHeight="1" spans="1:5">
      <c r="A1780" s="10" t="s">
        <v>3</v>
      </c>
      <c r="B1780" s="10" t="s">
        <v>1523</v>
      </c>
      <c r="C1780" s="10" t="s">
        <v>1852</v>
      </c>
      <c r="D1780" s="25" t="s">
        <v>1854</v>
      </c>
      <c r="E1780" s="12">
        <v>810</v>
      </c>
    </row>
    <row r="1781" s="2" customFormat="1" customHeight="1" spans="1:5">
      <c r="A1781" s="10" t="s">
        <v>3</v>
      </c>
      <c r="B1781" s="10" t="s">
        <v>1523</v>
      </c>
      <c r="C1781" s="10" t="s">
        <v>1852</v>
      </c>
      <c r="D1781" s="25" t="s">
        <v>1855</v>
      </c>
      <c r="E1781" s="12">
        <v>430</v>
      </c>
    </row>
    <row r="1782" s="2" customFormat="1" customHeight="1" spans="1:5">
      <c r="A1782" s="10" t="s">
        <v>3</v>
      </c>
      <c r="B1782" s="10" t="s">
        <v>1523</v>
      </c>
      <c r="C1782" s="10" t="s">
        <v>1852</v>
      </c>
      <c r="D1782" s="50" t="s">
        <v>1856</v>
      </c>
      <c r="E1782" s="12">
        <v>405</v>
      </c>
    </row>
    <row r="1783" s="2" customFormat="1" customHeight="1" spans="1:5">
      <c r="A1783" s="10" t="s">
        <v>3</v>
      </c>
      <c r="B1783" s="10" t="s">
        <v>1523</v>
      </c>
      <c r="C1783" s="10" t="s">
        <v>1857</v>
      </c>
      <c r="D1783" s="25" t="s">
        <v>1858</v>
      </c>
      <c r="E1783" s="12">
        <v>430</v>
      </c>
    </row>
    <row r="1784" s="2" customFormat="1" customHeight="1" spans="1:5">
      <c r="A1784" s="10" t="s">
        <v>3</v>
      </c>
      <c r="B1784" s="10" t="s">
        <v>1523</v>
      </c>
      <c r="C1784" s="10" t="s">
        <v>1857</v>
      </c>
      <c r="D1784" s="25" t="s">
        <v>1859</v>
      </c>
      <c r="E1784" s="12">
        <v>405</v>
      </c>
    </row>
    <row r="1785" s="2" customFormat="1" customHeight="1" spans="1:5">
      <c r="A1785" s="10" t="s">
        <v>3</v>
      </c>
      <c r="B1785" s="10" t="s">
        <v>1523</v>
      </c>
      <c r="C1785" s="10" t="s">
        <v>1857</v>
      </c>
      <c r="D1785" s="25" t="s">
        <v>1860</v>
      </c>
      <c r="E1785" s="12">
        <v>480</v>
      </c>
    </row>
    <row r="1786" s="2" customFormat="1" customHeight="1" spans="1:5">
      <c r="A1786" s="10" t="s">
        <v>3</v>
      </c>
      <c r="B1786" s="10" t="s">
        <v>1523</v>
      </c>
      <c r="C1786" s="10" t="s">
        <v>1857</v>
      </c>
      <c r="D1786" s="25" t="s">
        <v>1861</v>
      </c>
      <c r="E1786" s="12">
        <v>480</v>
      </c>
    </row>
    <row r="1787" s="2" customFormat="1" customHeight="1" spans="1:5">
      <c r="A1787" s="10" t="s">
        <v>3</v>
      </c>
      <c r="B1787" s="10" t="s">
        <v>1523</v>
      </c>
      <c r="C1787" s="10" t="s">
        <v>1857</v>
      </c>
      <c r="D1787" s="25" t="s">
        <v>1862</v>
      </c>
      <c r="E1787" s="12">
        <v>405</v>
      </c>
    </row>
    <row r="1788" s="2" customFormat="1" customHeight="1" spans="1:5">
      <c r="A1788" s="10" t="s">
        <v>3</v>
      </c>
      <c r="B1788" s="10" t="s">
        <v>1523</v>
      </c>
      <c r="C1788" s="10" t="s">
        <v>1857</v>
      </c>
      <c r="D1788" s="25" t="s">
        <v>1863</v>
      </c>
      <c r="E1788" s="12">
        <v>480</v>
      </c>
    </row>
    <row r="1789" s="2" customFormat="1" customHeight="1" spans="1:5">
      <c r="A1789" s="10" t="s">
        <v>3</v>
      </c>
      <c r="B1789" s="10" t="s">
        <v>1523</v>
      </c>
      <c r="C1789" s="10" t="s">
        <v>1857</v>
      </c>
      <c r="D1789" s="25" t="s">
        <v>1864</v>
      </c>
      <c r="E1789" s="12">
        <v>810</v>
      </c>
    </row>
    <row r="1790" s="2" customFormat="1" customHeight="1" spans="1:5">
      <c r="A1790" s="10" t="s">
        <v>3</v>
      </c>
      <c r="B1790" s="10" t="s">
        <v>1523</v>
      </c>
      <c r="C1790" s="10" t="s">
        <v>1857</v>
      </c>
      <c r="D1790" s="25" t="s">
        <v>1865</v>
      </c>
      <c r="E1790" s="12">
        <v>455</v>
      </c>
    </row>
    <row r="1791" s="2" customFormat="1" customHeight="1" spans="1:5">
      <c r="A1791" s="10" t="s">
        <v>3</v>
      </c>
      <c r="B1791" s="10" t="s">
        <v>1523</v>
      </c>
      <c r="C1791" s="10" t="s">
        <v>1857</v>
      </c>
      <c r="D1791" s="25" t="s">
        <v>1866</v>
      </c>
      <c r="E1791" s="12">
        <v>405</v>
      </c>
    </row>
    <row r="1792" s="2" customFormat="1" customHeight="1" spans="1:5">
      <c r="A1792" s="10" t="s">
        <v>3</v>
      </c>
      <c r="B1792" s="10" t="s">
        <v>1523</v>
      </c>
      <c r="C1792" s="10" t="s">
        <v>1857</v>
      </c>
      <c r="D1792" s="25" t="s">
        <v>1867</v>
      </c>
      <c r="E1792" s="12">
        <v>480</v>
      </c>
    </row>
    <row r="1793" s="2" customFormat="1" customHeight="1" spans="1:5">
      <c r="A1793" s="10" t="s">
        <v>3</v>
      </c>
      <c r="B1793" s="10" t="s">
        <v>1523</v>
      </c>
      <c r="C1793" s="10" t="s">
        <v>1857</v>
      </c>
      <c r="D1793" s="25" t="s">
        <v>1868</v>
      </c>
      <c r="E1793" s="12">
        <v>430</v>
      </c>
    </row>
    <row r="1794" s="2" customFormat="1" customHeight="1" spans="1:5">
      <c r="A1794" s="10" t="s">
        <v>3</v>
      </c>
      <c r="B1794" s="10" t="s">
        <v>1523</v>
      </c>
      <c r="C1794" s="10" t="s">
        <v>1857</v>
      </c>
      <c r="D1794" s="26" t="s">
        <v>1869</v>
      </c>
      <c r="E1794" s="12">
        <v>405</v>
      </c>
    </row>
    <row r="1795" s="2" customFormat="1" customHeight="1" spans="1:5">
      <c r="A1795" s="10" t="s">
        <v>3</v>
      </c>
      <c r="B1795" s="10" t="s">
        <v>1523</v>
      </c>
      <c r="C1795" s="10" t="s">
        <v>1857</v>
      </c>
      <c r="D1795" s="26" t="s">
        <v>1870</v>
      </c>
      <c r="E1795" s="12">
        <v>405</v>
      </c>
    </row>
    <row r="1796" s="2" customFormat="1" customHeight="1" spans="1:5">
      <c r="A1796" s="10" t="s">
        <v>3</v>
      </c>
      <c r="B1796" s="10" t="s">
        <v>1523</v>
      </c>
      <c r="C1796" s="10" t="s">
        <v>1871</v>
      </c>
      <c r="D1796" s="25" t="s">
        <v>1872</v>
      </c>
      <c r="E1796" s="12">
        <v>1290</v>
      </c>
    </row>
    <row r="1797" s="2" customFormat="1" customHeight="1" spans="1:5">
      <c r="A1797" s="10" t="s">
        <v>3</v>
      </c>
      <c r="B1797" s="10" t="s">
        <v>1523</v>
      </c>
      <c r="C1797" s="10" t="s">
        <v>1871</v>
      </c>
      <c r="D1797" s="25" t="s">
        <v>1873</v>
      </c>
      <c r="E1797" s="12">
        <v>430</v>
      </c>
    </row>
    <row r="1798" s="2" customFormat="1" customHeight="1" spans="1:5">
      <c r="A1798" s="10" t="s">
        <v>3</v>
      </c>
      <c r="B1798" s="10" t="s">
        <v>1523</v>
      </c>
      <c r="C1798" s="10" t="s">
        <v>1871</v>
      </c>
      <c r="D1798" s="25" t="s">
        <v>1874</v>
      </c>
      <c r="E1798" s="12">
        <v>1620</v>
      </c>
    </row>
    <row r="1799" s="2" customFormat="1" customHeight="1" spans="1:5">
      <c r="A1799" s="10" t="s">
        <v>3</v>
      </c>
      <c r="B1799" s="10" t="s">
        <v>1523</v>
      </c>
      <c r="C1799" s="10" t="s">
        <v>1871</v>
      </c>
      <c r="D1799" s="25" t="s">
        <v>1875</v>
      </c>
      <c r="E1799" s="12">
        <v>405</v>
      </c>
    </row>
    <row r="1800" s="2" customFormat="1" customHeight="1" spans="1:5">
      <c r="A1800" s="10" t="s">
        <v>3</v>
      </c>
      <c r="B1800" s="10" t="s">
        <v>1523</v>
      </c>
      <c r="C1800" s="10" t="s">
        <v>1871</v>
      </c>
      <c r="D1800" s="25" t="s">
        <v>1876</v>
      </c>
      <c r="E1800" s="12">
        <v>1215</v>
      </c>
    </row>
    <row r="1801" s="2" customFormat="1" customHeight="1" spans="1:5">
      <c r="A1801" s="10" t="s">
        <v>3</v>
      </c>
      <c r="B1801" s="10" t="s">
        <v>1523</v>
      </c>
      <c r="C1801" s="10" t="s">
        <v>1871</v>
      </c>
      <c r="D1801" s="50" t="s">
        <v>1877</v>
      </c>
      <c r="E1801" s="12">
        <v>430</v>
      </c>
    </row>
    <row r="1802" s="2" customFormat="1" customHeight="1" spans="1:5">
      <c r="A1802" s="10" t="s">
        <v>3</v>
      </c>
      <c r="B1802" s="10" t="s">
        <v>1523</v>
      </c>
      <c r="C1802" s="10" t="s">
        <v>1871</v>
      </c>
      <c r="D1802" s="25" t="s">
        <v>1878</v>
      </c>
      <c r="E1802" s="12">
        <v>810</v>
      </c>
    </row>
    <row r="1803" s="2" customFormat="1" customHeight="1" spans="1:5">
      <c r="A1803" s="10" t="s">
        <v>3</v>
      </c>
      <c r="B1803" s="10" t="s">
        <v>1523</v>
      </c>
      <c r="C1803" s="10" t="s">
        <v>1871</v>
      </c>
      <c r="D1803" s="25" t="s">
        <v>1879</v>
      </c>
      <c r="E1803" s="12">
        <v>405</v>
      </c>
    </row>
    <row r="1804" s="2" customFormat="1" customHeight="1" spans="1:5">
      <c r="A1804" s="10" t="s">
        <v>3</v>
      </c>
      <c r="B1804" s="10" t="s">
        <v>1523</v>
      </c>
      <c r="C1804" s="10" t="s">
        <v>1880</v>
      </c>
      <c r="D1804" s="26" t="s">
        <v>1881</v>
      </c>
      <c r="E1804" s="12">
        <v>405</v>
      </c>
    </row>
    <row r="1805" s="2" customFormat="1" customHeight="1" spans="1:5">
      <c r="A1805" s="10" t="s">
        <v>3</v>
      </c>
      <c r="B1805" s="10" t="s">
        <v>1523</v>
      </c>
      <c r="C1805" s="10" t="s">
        <v>1880</v>
      </c>
      <c r="D1805" s="25" t="s">
        <v>1882</v>
      </c>
      <c r="E1805" s="12">
        <v>405</v>
      </c>
    </row>
    <row r="1806" s="2" customFormat="1" customHeight="1" spans="1:5">
      <c r="A1806" s="10" t="s">
        <v>3</v>
      </c>
      <c r="B1806" s="10" t="s">
        <v>1523</v>
      </c>
      <c r="C1806" s="10" t="s">
        <v>1880</v>
      </c>
      <c r="D1806" s="25" t="s">
        <v>1883</v>
      </c>
      <c r="E1806" s="12">
        <v>860</v>
      </c>
    </row>
    <row r="1807" s="2" customFormat="1" customHeight="1" spans="1:5">
      <c r="A1807" s="10" t="s">
        <v>3</v>
      </c>
      <c r="B1807" s="10" t="s">
        <v>1523</v>
      </c>
      <c r="C1807" s="10" t="s">
        <v>1880</v>
      </c>
      <c r="D1807" s="25" t="s">
        <v>1884</v>
      </c>
      <c r="E1807" s="12">
        <v>405</v>
      </c>
    </row>
    <row r="1808" s="2" customFormat="1" customHeight="1" spans="1:5">
      <c r="A1808" s="10" t="s">
        <v>3</v>
      </c>
      <c r="B1808" s="10" t="s">
        <v>1523</v>
      </c>
      <c r="C1808" s="10" t="s">
        <v>1880</v>
      </c>
      <c r="D1808" s="25" t="s">
        <v>1885</v>
      </c>
      <c r="E1808" s="12">
        <v>430</v>
      </c>
    </row>
    <row r="1809" s="2" customFormat="1" customHeight="1" spans="1:5">
      <c r="A1809" s="10" t="s">
        <v>3</v>
      </c>
      <c r="B1809" s="10" t="s">
        <v>1523</v>
      </c>
      <c r="C1809" s="10" t="s">
        <v>1880</v>
      </c>
      <c r="D1809" s="25" t="s">
        <v>1886</v>
      </c>
      <c r="E1809" s="12">
        <v>480</v>
      </c>
    </row>
    <row r="1810" s="2" customFormat="1" customHeight="1" spans="1:5">
      <c r="A1810" s="10" t="s">
        <v>3</v>
      </c>
      <c r="B1810" s="10" t="s">
        <v>1523</v>
      </c>
      <c r="C1810" s="10" t="s">
        <v>1880</v>
      </c>
      <c r="D1810" s="25" t="s">
        <v>1887</v>
      </c>
      <c r="E1810" s="12">
        <v>480</v>
      </c>
    </row>
    <row r="1811" s="2" customFormat="1" customHeight="1" spans="1:5">
      <c r="A1811" s="10" t="s">
        <v>3</v>
      </c>
      <c r="B1811" s="10" t="s">
        <v>1523</v>
      </c>
      <c r="C1811" s="10" t="s">
        <v>1888</v>
      </c>
      <c r="D1811" s="25" t="s">
        <v>1889</v>
      </c>
      <c r="E1811" s="12">
        <v>810</v>
      </c>
    </row>
    <row r="1812" s="2" customFormat="1" customHeight="1" spans="1:5">
      <c r="A1812" s="10" t="s">
        <v>3</v>
      </c>
      <c r="B1812" s="10" t="s">
        <v>1523</v>
      </c>
      <c r="C1812" s="10" t="s">
        <v>1888</v>
      </c>
      <c r="D1812" s="25" t="s">
        <v>1890</v>
      </c>
      <c r="E1812" s="12">
        <v>810</v>
      </c>
    </row>
    <row r="1813" s="2" customFormat="1" customHeight="1" spans="1:5">
      <c r="A1813" s="10" t="s">
        <v>3</v>
      </c>
      <c r="B1813" s="10" t="s">
        <v>1523</v>
      </c>
      <c r="C1813" s="10" t="s">
        <v>1888</v>
      </c>
      <c r="D1813" s="25" t="s">
        <v>1891</v>
      </c>
      <c r="E1813" s="12">
        <v>810</v>
      </c>
    </row>
    <row r="1814" s="2" customFormat="1" customHeight="1" spans="1:5">
      <c r="A1814" s="10" t="s">
        <v>3</v>
      </c>
      <c r="B1814" s="10" t="s">
        <v>1523</v>
      </c>
      <c r="C1814" s="10" t="s">
        <v>1888</v>
      </c>
      <c r="D1814" s="25" t="s">
        <v>1892</v>
      </c>
      <c r="E1814" s="12">
        <v>405</v>
      </c>
    </row>
    <row r="1815" s="2" customFormat="1" customHeight="1" spans="1:5">
      <c r="A1815" s="10" t="s">
        <v>3</v>
      </c>
      <c r="B1815" s="10" t="s">
        <v>1523</v>
      </c>
      <c r="C1815" s="10" t="s">
        <v>1888</v>
      </c>
      <c r="D1815" s="25" t="s">
        <v>1893</v>
      </c>
      <c r="E1815" s="12">
        <v>405</v>
      </c>
    </row>
    <row r="1816" s="2" customFormat="1" customHeight="1" spans="1:5">
      <c r="A1816" s="10" t="s">
        <v>3</v>
      </c>
      <c r="B1816" s="10" t="s">
        <v>1523</v>
      </c>
      <c r="C1816" s="10" t="s">
        <v>1894</v>
      </c>
      <c r="D1816" s="25" t="s">
        <v>1895</v>
      </c>
      <c r="E1816" s="12">
        <v>1140</v>
      </c>
    </row>
    <row r="1817" s="2" customFormat="1" customHeight="1" spans="1:5">
      <c r="A1817" s="10" t="s">
        <v>3</v>
      </c>
      <c r="B1817" s="10" t="s">
        <v>1523</v>
      </c>
      <c r="C1817" s="10" t="s">
        <v>1894</v>
      </c>
      <c r="D1817" s="25" t="s">
        <v>1896</v>
      </c>
      <c r="E1817" s="12">
        <v>860</v>
      </c>
    </row>
    <row r="1818" s="2" customFormat="1" customHeight="1" spans="1:5">
      <c r="A1818" s="10" t="s">
        <v>3</v>
      </c>
      <c r="B1818" s="10" t="s">
        <v>1523</v>
      </c>
      <c r="C1818" s="10" t="s">
        <v>1894</v>
      </c>
      <c r="D1818" s="25" t="s">
        <v>1897</v>
      </c>
      <c r="E1818" s="12">
        <v>405</v>
      </c>
    </row>
    <row r="1819" s="2" customFormat="1" customHeight="1" spans="1:5">
      <c r="A1819" s="10" t="s">
        <v>3</v>
      </c>
      <c r="B1819" s="10" t="s">
        <v>1523</v>
      </c>
      <c r="C1819" s="10" t="s">
        <v>1894</v>
      </c>
      <c r="D1819" s="25" t="s">
        <v>1898</v>
      </c>
      <c r="E1819" s="12">
        <v>405</v>
      </c>
    </row>
    <row r="1820" s="2" customFormat="1" customHeight="1" spans="1:5">
      <c r="A1820" s="10" t="s">
        <v>3</v>
      </c>
      <c r="B1820" s="10" t="s">
        <v>1523</v>
      </c>
      <c r="C1820" s="10" t="s">
        <v>1894</v>
      </c>
      <c r="D1820" s="25" t="s">
        <v>1899</v>
      </c>
      <c r="E1820" s="12">
        <v>810</v>
      </c>
    </row>
    <row r="1821" s="2" customFormat="1" customHeight="1" spans="1:5">
      <c r="A1821" s="10" t="s">
        <v>3</v>
      </c>
      <c r="B1821" s="10" t="s">
        <v>1523</v>
      </c>
      <c r="C1821" s="10" t="s">
        <v>1894</v>
      </c>
      <c r="D1821" s="25" t="s">
        <v>1900</v>
      </c>
      <c r="E1821" s="12">
        <v>405</v>
      </c>
    </row>
    <row r="1822" s="2" customFormat="1" customHeight="1" spans="1:5">
      <c r="A1822" s="10" t="s">
        <v>3</v>
      </c>
      <c r="B1822" s="10" t="s">
        <v>1523</v>
      </c>
      <c r="C1822" s="10" t="s">
        <v>1894</v>
      </c>
      <c r="D1822" s="26" t="s">
        <v>1901</v>
      </c>
      <c r="E1822" s="12">
        <v>810</v>
      </c>
    </row>
    <row r="1823" s="2" customFormat="1" customHeight="1" spans="1:5">
      <c r="A1823" s="10" t="s">
        <v>3</v>
      </c>
      <c r="B1823" s="10" t="s">
        <v>1523</v>
      </c>
      <c r="C1823" s="10" t="s">
        <v>1894</v>
      </c>
      <c r="D1823" s="26" t="s">
        <v>1902</v>
      </c>
      <c r="E1823" s="12">
        <v>405</v>
      </c>
    </row>
    <row r="1824" s="2" customFormat="1" customHeight="1" spans="1:5">
      <c r="A1824" s="10" t="s">
        <v>3</v>
      </c>
      <c r="B1824" s="10" t="s">
        <v>1523</v>
      </c>
      <c r="C1824" s="10" t="s">
        <v>1903</v>
      </c>
      <c r="D1824" s="25" t="s">
        <v>1904</v>
      </c>
      <c r="E1824" s="12">
        <v>480</v>
      </c>
    </row>
    <row r="1825" s="2" customFormat="1" customHeight="1" spans="1:5">
      <c r="A1825" s="10" t="s">
        <v>3</v>
      </c>
      <c r="B1825" s="10" t="s">
        <v>1523</v>
      </c>
      <c r="C1825" s="10" t="s">
        <v>1903</v>
      </c>
      <c r="D1825" s="25" t="s">
        <v>1905</v>
      </c>
      <c r="E1825" s="12">
        <v>405</v>
      </c>
    </row>
    <row r="1826" s="2" customFormat="1" customHeight="1" spans="1:5">
      <c r="A1826" s="10" t="s">
        <v>3</v>
      </c>
      <c r="B1826" s="10" t="s">
        <v>1523</v>
      </c>
      <c r="C1826" s="10" t="s">
        <v>1903</v>
      </c>
      <c r="D1826" s="25" t="s">
        <v>1906</v>
      </c>
      <c r="E1826" s="12">
        <v>480</v>
      </c>
    </row>
    <row r="1827" s="2" customFormat="1" customHeight="1" spans="1:5">
      <c r="A1827" s="10" t="s">
        <v>3</v>
      </c>
      <c r="B1827" s="10" t="s">
        <v>1523</v>
      </c>
      <c r="C1827" s="10" t="s">
        <v>1903</v>
      </c>
      <c r="D1827" s="25" t="s">
        <v>1907</v>
      </c>
      <c r="E1827" s="12">
        <v>860</v>
      </c>
    </row>
    <row r="1828" s="2" customFormat="1" customHeight="1" spans="1:5">
      <c r="A1828" s="10" t="s">
        <v>3</v>
      </c>
      <c r="B1828" s="10" t="s">
        <v>1523</v>
      </c>
      <c r="C1828" s="10" t="s">
        <v>1903</v>
      </c>
      <c r="D1828" s="25" t="s">
        <v>1908</v>
      </c>
      <c r="E1828" s="12">
        <v>405</v>
      </c>
    </row>
    <row r="1829" s="2" customFormat="1" customHeight="1" spans="1:5">
      <c r="A1829" s="10" t="s">
        <v>3</v>
      </c>
      <c r="B1829" s="10" t="s">
        <v>1523</v>
      </c>
      <c r="C1829" s="10" t="s">
        <v>1903</v>
      </c>
      <c r="D1829" s="25" t="s">
        <v>1909</v>
      </c>
      <c r="E1829" s="12">
        <v>960</v>
      </c>
    </row>
    <row r="1830" s="2" customFormat="1" customHeight="1" spans="1:5">
      <c r="A1830" s="10" t="s">
        <v>3</v>
      </c>
      <c r="B1830" s="10" t="s">
        <v>1523</v>
      </c>
      <c r="C1830" s="10" t="s">
        <v>1903</v>
      </c>
      <c r="D1830" s="2" t="s">
        <v>1910</v>
      </c>
      <c r="E1830" s="12">
        <v>405</v>
      </c>
    </row>
    <row r="1831" s="2" customFormat="1" customHeight="1" spans="1:5">
      <c r="A1831" s="10" t="s">
        <v>3</v>
      </c>
      <c r="B1831" s="10" t="s">
        <v>1523</v>
      </c>
      <c r="C1831" s="10" t="s">
        <v>1903</v>
      </c>
      <c r="D1831" s="25" t="s">
        <v>1911</v>
      </c>
      <c r="E1831" s="12">
        <v>405</v>
      </c>
    </row>
    <row r="1832" s="2" customFormat="1" customHeight="1" spans="1:5">
      <c r="A1832" s="10" t="s">
        <v>3</v>
      </c>
      <c r="B1832" s="10" t="s">
        <v>1523</v>
      </c>
      <c r="C1832" s="10" t="s">
        <v>1903</v>
      </c>
      <c r="D1832" s="25" t="s">
        <v>1912</v>
      </c>
      <c r="E1832" s="12">
        <v>405</v>
      </c>
    </row>
    <row r="1833" s="2" customFormat="1" customHeight="1" spans="1:5">
      <c r="A1833" s="10" t="s">
        <v>3</v>
      </c>
      <c r="B1833" s="10" t="s">
        <v>1523</v>
      </c>
      <c r="C1833" s="10" t="s">
        <v>1903</v>
      </c>
      <c r="D1833" s="25" t="s">
        <v>1913</v>
      </c>
      <c r="E1833" s="12">
        <v>860</v>
      </c>
    </row>
    <row r="1834" s="2" customFormat="1" customHeight="1" spans="1:5">
      <c r="A1834" s="10" t="s">
        <v>3</v>
      </c>
      <c r="B1834" s="10" t="s">
        <v>1523</v>
      </c>
      <c r="C1834" s="10" t="s">
        <v>1903</v>
      </c>
      <c r="D1834" s="25" t="s">
        <v>1914</v>
      </c>
      <c r="E1834" s="12">
        <v>860</v>
      </c>
    </row>
    <row r="1835" s="2" customFormat="1" customHeight="1" spans="1:5">
      <c r="A1835" s="10" t="s">
        <v>3</v>
      </c>
      <c r="B1835" s="10" t="s">
        <v>1523</v>
      </c>
      <c r="C1835" s="10" t="s">
        <v>1903</v>
      </c>
      <c r="D1835" s="25" t="s">
        <v>1915</v>
      </c>
      <c r="E1835" s="12">
        <v>405</v>
      </c>
    </row>
    <row r="1836" s="2" customFormat="1" customHeight="1" spans="1:5">
      <c r="A1836" s="10" t="s">
        <v>3</v>
      </c>
      <c r="B1836" s="10" t="s">
        <v>1523</v>
      </c>
      <c r="C1836" s="10" t="s">
        <v>1903</v>
      </c>
      <c r="D1836" s="25" t="s">
        <v>1916</v>
      </c>
      <c r="E1836" s="12">
        <v>405</v>
      </c>
    </row>
    <row r="1837" s="2" customFormat="1" customHeight="1" spans="1:5">
      <c r="A1837" s="10" t="s">
        <v>3</v>
      </c>
      <c r="B1837" s="10" t="s">
        <v>1523</v>
      </c>
      <c r="C1837" s="10" t="s">
        <v>1903</v>
      </c>
      <c r="D1837" s="25" t="s">
        <v>1917</v>
      </c>
      <c r="E1837" s="12">
        <v>910</v>
      </c>
    </row>
    <row r="1838" s="2" customFormat="1" customHeight="1" spans="1:5">
      <c r="A1838" s="10" t="s">
        <v>3</v>
      </c>
      <c r="B1838" s="10" t="s">
        <v>1523</v>
      </c>
      <c r="C1838" s="10" t="s">
        <v>1903</v>
      </c>
      <c r="D1838" s="25" t="s">
        <v>1918</v>
      </c>
      <c r="E1838" s="12">
        <v>405</v>
      </c>
    </row>
    <row r="1839" s="2" customFormat="1" customHeight="1" spans="1:5">
      <c r="A1839" s="10" t="s">
        <v>3</v>
      </c>
      <c r="B1839" s="10" t="s">
        <v>1523</v>
      </c>
      <c r="C1839" s="10" t="s">
        <v>1903</v>
      </c>
      <c r="D1839" s="25" t="s">
        <v>1919</v>
      </c>
      <c r="E1839" s="12">
        <v>455</v>
      </c>
    </row>
    <row r="1840" s="2" customFormat="1" customHeight="1" spans="1:5">
      <c r="A1840" s="10" t="s">
        <v>3</v>
      </c>
      <c r="B1840" s="10" t="s">
        <v>1523</v>
      </c>
      <c r="C1840" s="10" t="s">
        <v>1903</v>
      </c>
      <c r="D1840" s="25" t="s">
        <v>1920</v>
      </c>
      <c r="E1840" s="12">
        <v>405</v>
      </c>
    </row>
    <row r="1841" s="2" customFormat="1" customHeight="1" spans="1:5">
      <c r="A1841" s="10" t="s">
        <v>3</v>
      </c>
      <c r="B1841" s="10" t="s">
        <v>1523</v>
      </c>
      <c r="C1841" s="10" t="s">
        <v>1903</v>
      </c>
      <c r="D1841" s="25" t="s">
        <v>1921</v>
      </c>
      <c r="E1841" s="12">
        <v>810</v>
      </c>
    </row>
    <row r="1842" s="2" customFormat="1" customHeight="1" spans="1:5">
      <c r="A1842" s="10" t="s">
        <v>3</v>
      </c>
      <c r="B1842" s="10" t="s">
        <v>1523</v>
      </c>
      <c r="C1842" s="10" t="s">
        <v>1903</v>
      </c>
      <c r="D1842" s="25" t="s">
        <v>1922</v>
      </c>
      <c r="E1842" s="12">
        <v>430</v>
      </c>
    </row>
    <row r="1843" s="2" customFormat="1" customHeight="1" spans="1:5">
      <c r="A1843" s="10" t="s">
        <v>3</v>
      </c>
      <c r="B1843" s="10" t="s">
        <v>1523</v>
      </c>
      <c r="C1843" s="10" t="s">
        <v>1903</v>
      </c>
      <c r="D1843" s="25" t="s">
        <v>1923</v>
      </c>
      <c r="E1843" s="12">
        <v>430</v>
      </c>
    </row>
    <row r="1844" s="2" customFormat="1" customHeight="1" spans="1:5">
      <c r="A1844" s="10" t="s">
        <v>3</v>
      </c>
      <c r="B1844" s="10" t="s">
        <v>1523</v>
      </c>
      <c r="C1844" s="10" t="s">
        <v>1903</v>
      </c>
      <c r="D1844" s="25" t="s">
        <v>1924</v>
      </c>
      <c r="E1844" s="12">
        <v>405</v>
      </c>
    </row>
    <row r="1845" s="2" customFormat="1" customHeight="1" spans="1:5">
      <c r="A1845" s="10" t="s">
        <v>3</v>
      </c>
      <c r="B1845" s="10" t="s">
        <v>1523</v>
      </c>
      <c r="C1845" s="10" t="s">
        <v>1903</v>
      </c>
      <c r="D1845" s="25" t="s">
        <v>1925</v>
      </c>
      <c r="E1845" s="12">
        <v>405</v>
      </c>
    </row>
    <row r="1846" s="2" customFormat="1" customHeight="1" spans="1:5">
      <c r="A1846" s="10" t="s">
        <v>3</v>
      </c>
      <c r="B1846" s="10" t="s">
        <v>1523</v>
      </c>
      <c r="C1846" s="10" t="s">
        <v>1903</v>
      </c>
      <c r="D1846" s="25" t="s">
        <v>1926</v>
      </c>
      <c r="E1846" s="12">
        <v>960</v>
      </c>
    </row>
    <row r="1847" s="2" customFormat="1" customHeight="1" spans="1:5">
      <c r="A1847" s="10" t="s">
        <v>3</v>
      </c>
      <c r="B1847" s="10" t="s">
        <v>1523</v>
      </c>
      <c r="C1847" s="10" t="s">
        <v>1903</v>
      </c>
      <c r="D1847" s="25" t="s">
        <v>1927</v>
      </c>
      <c r="E1847" s="12">
        <v>405</v>
      </c>
    </row>
    <row r="1848" s="2" customFormat="1" customHeight="1" spans="1:5">
      <c r="A1848" s="10" t="s">
        <v>3</v>
      </c>
      <c r="B1848" s="10" t="s">
        <v>1523</v>
      </c>
      <c r="C1848" s="10" t="s">
        <v>1903</v>
      </c>
      <c r="D1848" s="25" t="s">
        <v>1928</v>
      </c>
      <c r="E1848" s="12">
        <v>480</v>
      </c>
    </row>
    <row r="1849" s="2" customFormat="1" customHeight="1" spans="1:5">
      <c r="A1849" s="10" t="s">
        <v>3</v>
      </c>
      <c r="B1849" s="10" t="s">
        <v>1523</v>
      </c>
      <c r="C1849" s="10" t="s">
        <v>1903</v>
      </c>
      <c r="D1849" s="26" t="s">
        <v>1929</v>
      </c>
      <c r="E1849" s="12">
        <v>405</v>
      </c>
    </row>
    <row r="1850" s="2" customFormat="1" customHeight="1" spans="1:5">
      <c r="A1850" s="10" t="s">
        <v>3</v>
      </c>
      <c r="B1850" s="10" t="s">
        <v>1523</v>
      </c>
      <c r="C1850" s="10" t="s">
        <v>1903</v>
      </c>
      <c r="D1850" s="26" t="s">
        <v>1930</v>
      </c>
      <c r="E1850" s="12">
        <v>405</v>
      </c>
    </row>
    <row r="1851" s="2" customFormat="1" customHeight="1" spans="1:5">
      <c r="A1851" s="10" t="s">
        <v>3</v>
      </c>
      <c r="B1851" s="10" t="s">
        <v>1523</v>
      </c>
      <c r="C1851" s="10" t="s">
        <v>1903</v>
      </c>
      <c r="D1851" s="26" t="s">
        <v>1931</v>
      </c>
      <c r="E1851" s="12">
        <v>405</v>
      </c>
    </row>
    <row r="1852" s="2" customFormat="1" customHeight="1" spans="1:5">
      <c r="A1852" s="10" t="s">
        <v>3</v>
      </c>
      <c r="B1852" s="10" t="s">
        <v>1523</v>
      </c>
      <c r="C1852" s="10" t="s">
        <v>1903</v>
      </c>
      <c r="D1852" s="26" t="s">
        <v>1932</v>
      </c>
      <c r="E1852" s="12">
        <v>405</v>
      </c>
    </row>
    <row r="1853" s="2" customFormat="1" customHeight="1" spans="1:5">
      <c r="A1853" s="10" t="s">
        <v>3</v>
      </c>
      <c r="B1853" s="10" t="s">
        <v>1523</v>
      </c>
      <c r="C1853" s="10" t="s">
        <v>1903</v>
      </c>
      <c r="D1853" s="26" t="s">
        <v>1933</v>
      </c>
      <c r="E1853" s="12">
        <v>405</v>
      </c>
    </row>
    <row r="1854" s="2" customFormat="1" customHeight="1" spans="1:5">
      <c r="A1854" s="10" t="s">
        <v>3</v>
      </c>
      <c r="B1854" s="10" t="s">
        <v>1523</v>
      </c>
      <c r="C1854" s="10" t="s">
        <v>1903</v>
      </c>
      <c r="D1854" s="26" t="s">
        <v>1934</v>
      </c>
      <c r="E1854" s="12">
        <v>405</v>
      </c>
    </row>
    <row r="1855" s="2" customFormat="1" customHeight="1" spans="1:5">
      <c r="A1855" s="10" t="s">
        <v>3</v>
      </c>
      <c r="B1855" s="10" t="s">
        <v>1523</v>
      </c>
      <c r="C1855" s="10" t="s">
        <v>1903</v>
      </c>
      <c r="D1855" s="26" t="s">
        <v>1495</v>
      </c>
      <c r="E1855" s="12">
        <v>405</v>
      </c>
    </row>
    <row r="1856" s="2" customFormat="1" customHeight="1" spans="1:5">
      <c r="A1856" s="10" t="s">
        <v>3</v>
      </c>
      <c r="B1856" s="10" t="s">
        <v>1523</v>
      </c>
      <c r="C1856" s="10" t="s">
        <v>1903</v>
      </c>
      <c r="D1856" s="26" t="s">
        <v>1935</v>
      </c>
      <c r="E1856" s="12">
        <v>480</v>
      </c>
    </row>
    <row r="1857" s="2" customFormat="1" customHeight="1" spans="1:5">
      <c r="A1857" s="10" t="s">
        <v>3</v>
      </c>
      <c r="B1857" s="10" t="s">
        <v>1523</v>
      </c>
      <c r="C1857" s="10" t="s">
        <v>1903</v>
      </c>
      <c r="D1857" s="26" t="s">
        <v>1936</v>
      </c>
      <c r="E1857" s="12">
        <v>455</v>
      </c>
    </row>
    <row r="1858" s="2" customFormat="1" customHeight="1" spans="1:5">
      <c r="A1858" s="10" t="s">
        <v>3</v>
      </c>
      <c r="B1858" s="10" t="s">
        <v>1523</v>
      </c>
      <c r="C1858" s="10" t="s">
        <v>1903</v>
      </c>
      <c r="D1858" s="26" t="s">
        <v>1937</v>
      </c>
      <c r="E1858" s="12">
        <v>405</v>
      </c>
    </row>
    <row r="1859" s="2" customFormat="1" customHeight="1" spans="1:5">
      <c r="A1859" s="10" t="s">
        <v>3</v>
      </c>
      <c r="B1859" s="10" t="s">
        <v>1523</v>
      </c>
      <c r="C1859" s="10" t="s">
        <v>1903</v>
      </c>
      <c r="D1859" s="26" t="s">
        <v>1938</v>
      </c>
      <c r="E1859" s="12">
        <v>405</v>
      </c>
    </row>
    <row r="1860" s="2" customFormat="1" customHeight="1" spans="1:5">
      <c r="A1860" s="10" t="s">
        <v>3</v>
      </c>
      <c r="B1860" s="10" t="s">
        <v>1523</v>
      </c>
      <c r="C1860" s="10" t="s">
        <v>1903</v>
      </c>
      <c r="D1860" s="26" t="s">
        <v>1939</v>
      </c>
      <c r="E1860" s="12">
        <v>380</v>
      </c>
    </row>
    <row r="1861" s="2" customFormat="1" customHeight="1" spans="1:5">
      <c r="A1861" s="10" t="s">
        <v>3</v>
      </c>
      <c r="B1861" s="10" t="s">
        <v>1523</v>
      </c>
      <c r="C1861" s="10" t="s">
        <v>1903</v>
      </c>
      <c r="D1861" s="26" t="s">
        <v>1940</v>
      </c>
      <c r="E1861" s="12">
        <v>405</v>
      </c>
    </row>
    <row r="1862" s="2" customFormat="1" customHeight="1" spans="1:5">
      <c r="A1862" s="10" t="s">
        <v>3</v>
      </c>
      <c r="B1862" s="10" t="s">
        <v>1523</v>
      </c>
      <c r="C1862" s="10" t="s">
        <v>1903</v>
      </c>
      <c r="D1862" s="50" t="s">
        <v>1941</v>
      </c>
      <c r="E1862" s="12">
        <v>405</v>
      </c>
    </row>
    <row r="1863" s="2" customFormat="1" customHeight="1" spans="1:5">
      <c r="A1863" s="10" t="s">
        <v>3</v>
      </c>
      <c r="B1863" s="10" t="s">
        <v>1523</v>
      </c>
      <c r="C1863" s="10" t="s">
        <v>1903</v>
      </c>
      <c r="D1863" s="50" t="s">
        <v>1942</v>
      </c>
      <c r="E1863" s="12">
        <v>405</v>
      </c>
    </row>
    <row r="1864" s="2" customFormat="1" customHeight="1" spans="1:5">
      <c r="A1864" s="10" t="s">
        <v>3</v>
      </c>
      <c r="B1864" s="10" t="s">
        <v>1523</v>
      </c>
      <c r="C1864" s="10" t="s">
        <v>1903</v>
      </c>
      <c r="D1864" s="26" t="s">
        <v>1943</v>
      </c>
      <c r="E1864" s="12">
        <v>760</v>
      </c>
    </row>
    <row r="1865" s="2" customFormat="1" customHeight="1" spans="1:5">
      <c r="A1865" s="10" t="s">
        <v>3</v>
      </c>
      <c r="B1865" s="10" t="s">
        <v>1523</v>
      </c>
      <c r="C1865" s="10" t="s">
        <v>1903</v>
      </c>
      <c r="D1865" s="26" t="s">
        <v>1944</v>
      </c>
      <c r="E1865" s="12">
        <v>405</v>
      </c>
    </row>
    <row r="1866" s="2" customFormat="1" customHeight="1" spans="1:5">
      <c r="A1866" s="10" t="s">
        <v>3</v>
      </c>
      <c r="B1866" s="10" t="s">
        <v>1523</v>
      </c>
      <c r="C1866" s="10" t="s">
        <v>1903</v>
      </c>
      <c r="D1866" s="26" t="s">
        <v>1945</v>
      </c>
      <c r="E1866" s="12">
        <v>480</v>
      </c>
    </row>
    <row r="1867" s="2" customFormat="1" customHeight="1" spans="1:5">
      <c r="A1867" s="10" t="s">
        <v>3</v>
      </c>
      <c r="B1867" s="10" t="s">
        <v>1523</v>
      </c>
      <c r="C1867" s="10" t="s">
        <v>1903</v>
      </c>
      <c r="D1867" s="26" t="s">
        <v>1946</v>
      </c>
      <c r="E1867" s="12">
        <v>405</v>
      </c>
    </row>
    <row r="1868" s="2" customFormat="1" customHeight="1" spans="1:5">
      <c r="A1868" s="10" t="s">
        <v>3</v>
      </c>
      <c r="B1868" s="10" t="s">
        <v>1523</v>
      </c>
      <c r="C1868" s="10" t="s">
        <v>1903</v>
      </c>
      <c r="D1868" s="25" t="s">
        <v>1947</v>
      </c>
      <c r="E1868" s="12">
        <v>480</v>
      </c>
    </row>
    <row r="1869" s="2" customFormat="1" customHeight="1" spans="1:5">
      <c r="A1869" s="10" t="s">
        <v>3</v>
      </c>
      <c r="B1869" s="10" t="s">
        <v>1523</v>
      </c>
      <c r="C1869" s="10" t="s">
        <v>1903</v>
      </c>
      <c r="D1869" s="25" t="s">
        <v>1948</v>
      </c>
      <c r="E1869" s="12">
        <v>480</v>
      </c>
    </row>
    <row r="1870" s="2" customFormat="1" customHeight="1" spans="1:5">
      <c r="A1870" s="10" t="s">
        <v>3</v>
      </c>
      <c r="B1870" s="10" t="s">
        <v>1523</v>
      </c>
      <c r="C1870" s="10" t="s">
        <v>1903</v>
      </c>
      <c r="D1870" s="25" t="s">
        <v>1949</v>
      </c>
      <c r="E1870" s="12">
        <v>405</v>
      </c>
    </row>
    <row r="1871" s="2" customFormat="1" customHeight="1" spans="1:5">
      <c r="A1871" s="10" t="s">
        <v>3</v>
      </c>
      <c r="B1871" s="10" t="s">
        <v>1523</v>
      </c>
      <c r="C1871" s="10" t="s">
        <v>1903</v>
      </c>
      <c r="D1871" s="25" t="s">
        <v>1950</v>
      </c>
      <c r="E1871" s="12">
        <v>380</v>
      </c>
    </row>
    <row r="1872" s="2" customFormat="1" customHeight="1" spans="1:5">
      <c r="A1872" s="10" t="s">
        <v>3</v>
      </c>
      <c r="B1872" s="10" t="s">
        <v>1523</v>
      </c>
      <c r="C1872" s="10" t="s">
        <v>1903</v>
      </c>
      <c r="D1872" s="25" t="s">
        <v>1951</v>
      </c>
      <c r="E1872" s="12">
        <v>430</v>
      </c>
    </row>
    <row r="1873" s="2" customFormat="1" customHeight="1" spans="1:5">
      <c r="A1873" s="10" t="s">
        <v>3</v>
      </c>
      <c r="B1873" s="10" t="s">
        <v>1523</v>
      </c>
      <c r="C1873" s="10" t="s">
        <v>1903</v>
      </c>
      <c r="D1873" s="25" t="s">
        <v>1952</v>
      </c>
      <c r="E1873" s="12">
        <v>405</v>
      </c>
    </row>
    <row r="1874" s="4" customFormat="1" customHeight="1" spans="1:5">
      <c r="A1874" s="22" t="s">
        <v>3</v>
      </c>
      <c r="B1874" s="22" t="s">
        <v>1523</v>
      </c>
      <c r="C1874" s="22" t="s">
        <v>1903</v>
      </c>
      <c r="D1874" s="51" t="s">
        <v>1953</v>
      </c>
      <c r="E1874" s="24">
        <v>405</v>
      </c>
    </row>
    <row r="1875" s="4" customFormat="1" customHeight="1" spans="1:5">
      <c r="A1875" s="22" t="s">
        <v>3</v>
      </c>
      <c r="B1875" s="22" t="s">
        <v>1523</v>
      </c>
      <c r="C1875" s="22" t="s">
        <v>1903</v>
      </c>
      <c r="D1875" s="51" t="s">
        <v>1954</v>
      </c>
      <c r="E1875" s="24">
        <v>405</v>
      </c>
    </row>
    <row r="1876" s="2" customFormat="1" customHeight="1" spans="1:5">
      <c r="A1876" s="10" t="s">
        <v>3</v>
      </c>
      <c r="B1876" s="10" t="s">
        <v>1523</v>
      </c>
      <c r="C1876" s="10" t="s">
        <v>1955</v>
      </c>
      <c r="D1876" s="25" t="s">
        <v>1956</v>
      </c>
      <c r="E1876" s="12">
        <v>810</v>
      </c>
    </row>
    <row r="1877" s="2" customFormat="1" customHeight="1" spans="1:5">
      <c r="A1877" s="10" t="s">
        <v>3</v>
      </c>
      <c r="B1877" s="10" t="s">
        <v>1523</v>
      </c>
      <c r="C1877" s="10" t="s">
        <v>1955</v>
      </c>
      <c r="D1877" s="25" t="s">
        <v>1957</v>
      </c>
      <c r="E1877" s="12">
        <v>480</v>
      </c>
    </row>
    <row r="1878" s="2" customFormat="1" customHeight="1" spans="1:5">
      <c r="A1878" s="10" t="s">
        <v>3</v>
      </c>
      <c r="B1878" s="10" t="s">
        <v>1523</v>
      </c>
      <c r="C1878" s="10" t="s">
        <v>1955</v>
      </c>
      <c r="D1878" s="25" t="s">
        <v>1958</v>
      </c>
      <c r="E1878" s="12">
        <v>810</v>
      </c>
    </row>
    <row r="1879" s="2" customFormat="1" customHeight="1" spans="1:5">
      <c r="A1879" s="10" t="s">
        <v>3</v>
      </c>
      <c r="B1879" s="10" t="s">
        <v>1523</v>
      </c>
      <c r="C1879" s="10" t="s">
        <v>1955</v>
      </c>
      <c r="D1879" s="25" t="s">
        <v>1959</v>
      </c>
      <c r="E1879" s="12">
        <v>405</v>
      </c>
    </row>
    <row r="1880" s="2" customFormat="1" customHeight="1" spans="1:5">
      <c r="A1880" s="10" t="s">
        <v>3</v>
      </c>
      <c r="B1880" s="10" t="s">
        <v>1523</v>
      </c>
      <c r="C1880" s="10" t="s">
        <v>1955</v>
      </c>
      <c r="D1880" s="25" t="s">
        <v>1960</v>
      </c>
      <c r="E1880" s="12">
        <v>430</v>
      </c>
    </row>
    <row r="1881" s="2" customFormat="1" customHeight="1" spans="1:5">
      <c r="A1881" s="10" t="s">
        <v>3</v>
      </c>
      <c r="B1881" s="10" t="s">
        <v>1523</v>
      </c>
      <c r="C1881" s="10" t="s">
        <v>1955</v>
      </c>
      <c r="D1881" s="25" t="s">
        <v>1961</v>
      </c>
      <c r="E1881" s="12">
        <v>405</v>
      </c>
    </row>
    <row r="1882" s="2" customFormat="1" customHeight="1" spans="1:5">
      <c r="A1882" s="10" t="s">
        <v>3</v>
      </c>
      <c r="B1882" s="10" t="s">
        <v>1523</v>
      </c>
      <c r="C1882" s="10" t="s">
        <v>1955</v>
      </c>
      <c r="D1882" s="25" t="s">
        <v>1962</v>
      </c>
      <c r="E1882" s="12">
        <v>405</v>
      </c>
    </row>
    <row r="1883" s="2" customFormat="1" customHeight="1" spans="1:5">
      <c r="A1883" s="10" t="s">
        <v>3</v>
      </c>
      <c r="B1883" s="10" t="s">
        <v>1523</v>
      </c>
      <c r="C1883" s="10" t="s">
        <v>1955</v>
      </c>
      <c r="D1883" s="25" t="s">
        <v>1963</v>
      </c>
      <c r="E1883" s="12">
        <v>405</v>
      </c>
    </row>
    <row r="1884" s="2" customFormat="1" customHeight="1" spans="1:5">
      <c r="A1884" s="10" t="s">
        <v>3</v>
      </c>
      <c r="B1884" s="10" t="s">
        <v>1523</v>
      </c>
      <c r="C1884" s="10" t="s">
        <v>1955</v>
      </c>
      <c r="D1884" s="25" t="s">
        <v>1964</v>
      </c>
      <c r="E1884" s="12">
        <v>430</v>
      </c>
    </row>
    <row r="1885" s="2" customFormat="1" customHeight="1" spans="1:5">
      <c r="A1885" s="10" t="s">
        <v>3</v>
      </c>
      <c r="B1885" s="10" t="s">
        <v>1523</v>
      </c>
      <c r="C1885" s="10" t="s">
        <v>1955</v>
      </c>
      <c r="D1885" s="50" t="s">
        <v>1965</v>
      </c>
      <c r="E1885" s="12">
        <v>760</v>
      </c>
    </row>
    <row r="1886" s="2" customFormat="1" customHeight="1" spans="1:5">
      <c r="A1886" s="10" t="s">
        <v>3</v>
      </c>
      <c r="B1886" s="10" t="s">
        <v>1523</v>
      </c>
      <c r="C1886" s="10" t="s">
        <v>1955</v>
      </c>
      <c r="D1886" s="25" t="s">
        <v>1966</v>
      </c>
      <c r="E1886" s="12">
        <v>455</v>
      </c>
    </row>
    <row r="1887" s="2" customFormat="1" customHeight="1" spans="1:5">
      <c r="A1887" s="10" t="s">
        <v>3</v>
      </c>
      <c r="B1887" s="10" t="s">
        <v>1523</v>
      </c>
      <c r="C1887" s="10" t="s">
        <v>1955</v>
      </c>
      <c r="D1887" s="25" t="s">
        <v>1967</v>
      </c>
      <c r="E1887" s="12">
        <v>1215</v>
      </c>
    </row>
    <row r="1888" s="2" customFormat="1" customHeight="1" spans="1:5">
      <c r="A1888" s="10" t="s">
        <v>3</v>
      </c>
      <c r="B1888" s="10" t="s">
        <v>1523</v>
      </c>
      <c r="C1888" s="10" t="s">
        <v>1955</v>
      </c>
      <c r="D1888" s="25" t="s">
        <v>1968</v>
      </c>
      <c r="E1888" s="12">
        <v>810</v>
      </c>
    </row>
    <row r="1889" s="2" customFormat="1" customHeight="1" spans="1:5">
      <c r="A1889" s="10" t="s">
        <v>3</v>
      </c>
      <c r="B1889" s="10" t="s">
        <v>1523</v>
      </c>
      <c r="C1889" s="10" t="s">
        <v>1955</v>
      </c>
      <c r="D1889" s="25" t="s">
        <v>1969</v>
      </c>
      <c r="E1889" s="12">
        <v>810</v>
      </c>
    </row>
    <row r="1890" s="2" customFormat="1" customHeight="1" spans="1:5">
      <c r="A1890" s="10" t="s">
        <v>3</v>
      </c>
      <c r="B1890" s="10" t="s">
        <v>1523</v>
      </c>
      <c r="C1890" s="10" t="s">
        <v>1955</v>
      </c>
      <c r="D1890" s="26" t="s">
        <v>1970</v>
      </c>
      <c r="E1890" s="12">
        <v>455</v>
      </c>
    </row>
    <row r="1891" s="2" customFormat="1" customHeight="1" spans="1:5">
      <c r="A1891" s="10" t="s">
        <v>3</v>
      </c>
      <c r="B1891" s="10" t="s">
        <v>1523</v>
      </c>
      <c r="C1891" s="10" t="s">
        <v>1971</v>
      </c>
      <c r="D1891" s="35" t="s">
        <v>1972</v>
      </c>
      <c r="E1891" s="12">
        <v>430</v>
      </c>
    </row>
    <row r="1892" s="2" customFormat="1" customHeight="1" spans="1:5">
      <c r="A1892" s="10" t="s">
        <v>3</v>
      </c>
      <c r="B1892" s="10" t="s">
        <v>1523</v>
      </c>
      <c r="C1892" s="10" t="s">
        <v>1971</v>
      </c>
      <c r="D1892" s="25" t="s">
        <v>1973</v>
      </c>
      <c r="E1892" s="12">
        <v>480</v>
      </c>
    </row>
    <row r="1893" s="2" customFormat="1" customHeight="1" spans="1:5">
      <c r="A1893" s="10" t="s">
        <v>3</v>
      </c>
      <c r="B1893" s="10" t="s">
        <v>1523</v>
      </c>
      <c r="C1893" s="10" t="s">
        <v>1971</v>
      </c>
      <c r="D1893" s="25" t="s">
        <v>1974</v>
      </c>
      <c r="E1893" s="12">
        <v>810</v>
      </c>
    </row>
    <row r="1894" s="2" customFormat="1" customHeight="1" spans="1:5">
      <c r="A1894" s="10" t="s">
        <v>3</v>
      </c>
      <c r="B1894" s="10" t="s">
        <v>1523</v>
      </c>
      <c r="C1894" s="10" t="s">
        <v>1971</v>
      </c>
      <c r="D1894" s="25" t="s">
        <v>1975</v>
      </c>
      <c r="E1894" s="12">
        <v>380</v>
      </c>
    </row>
    <row r="1895" s="2" customFormat="1" customHeight="1" spans="1:5">
      <c r="A1895" s="10" t="s">
        <v>3</v>
      </c>
      <c r="B1895" s="10" t="s">
        <v>1523</v>
      </c>
      <c r="C1895" s="10" t="s">
        <v>1971</v>
      </c>
      <c r="D1895" s="25" t="s">
        <v>1976</v>
      </c>
      <c r="E1895" s="12">
        <v>405</v>
      </c>
    </row>
    <row r="1896" s="2" customFormat="1" customHeight="1" spans="1:5">
      <c r="A1896" s="10" t="s">
        <v>3</v>
      </c>
      <c r="B1896" s="10" t="s">
        <v>1523</v>
      </c>
      <c r="C1896" s="10" t="s">
        <v>1971</v>
      </c>
      <c r="D1896" s="25" t="s">
        <v>1977</v>
      </c>
      <c r="E1896" s="12">
        <v>405</v>
      </c>
    </row>
    <row r="1897" s="2" customFormat="1" customHeight="1" spans="1:5">
      <c r="A1897" s="10" t="s">
        <v>3</v>
      </c>
      <c r="B1897" s="10" t="s">
        <v>1523</v>
      </c>
      <c r="C1897" s="10" t="s">
        <v>1971</v>
      </c>
      <c r="D1897" s="25" t="s">
        <v>1978</v>
      </c>
      <c r="E1897" s="12">
        <v>455</v>
      </c>
    </row>
    <row r="1898" s="2" customFormat="1" customHeight="1" spans="1:5">
      <c r="A1898" s="10" t="s">
        <v>3</v>
      </c>
      <c r="B1898" s="10" t="s">
        <v>1523</v>
      </c>
      <c r="C1898" s="10" t="s">
        <v>1971</v>
      </c>
      <c r="D1898" s="25" t="s">
        <v>1979</v>
      </c>
      <c r="E1898" s="12">
        <v>910</v>
      </c>
    </row>
    <row r="1899" s="2" customFormat="1" customHeight="1" spans="1:5">
      <c r="A1899" s="10" t="s">
        <v>3</v>
      </c>
      <c r="B1899" s="10" t="s">
        <v>1523</v>
      </c>
      <c r="C1899" s="10" t="s">
        <v>1971</v>
      </c>
      <c r="D1899" s="25" t="s">
        <v>1980</v>
      </c>
      <c r="E1899" s="12">
        <v>455</v>
      </c>
    </row>
    <row r="1900" s="2" customFormat="1" customHeight="1" spans="1:5">
      <c r="A1900" s="10" t="s">
        <v>3</v>
      </c>
      <c r="B1900" s="10" t="s">
        <v>1523</v>
      </c>
      <c r="C1900" s="10" t="s">
        <v>1971</v>
      </c>
      <c r="D1900" s="25" t="s">
        <v>1981</v>
      </c>
      <c r="E1900" s="12">
        <v>455</v>
      </c>
    </row>
    <row r="1901" s="2" customFormat="1" customHeight="1" spans="1:5">
      <c r="A1901" s="10" t="s">
        <v>3</v>
      </c>
      <c r="B1901" s="10" t="s">
        <v>1523</v>
      </c>
      <c r="C1901" s="10" t="s">
        <v>1971</v>
      </c>
      <c r="D1901" s="25" t="s">
        <v>1982</v>
      </c>
      <c r="E1901" s="12">
        <v>455</v>
      </c>
    </row>
    <row r="1902" s="2" customFormat="1" customHeight="1" spans="1:5">
      <c r="A1902" s="10" t="s">
        <v>3</v>
      </c>
      <c r="B1902" s="10" t="s">
        <v>1523</v>
      </c>
      <c r="C1902" s="10" t="s">
        <v>1971</v>
      </c>
      <c r="D1902" s="25" t="s">
        <v>1983</v>
      </c>
      <c r="E1902" s="12">
        <v>380</v>
      </c>
    </row>
    <row r="1903" s="2" customFormat="1" customHeight="1" spans="1:5">
      <c r="A1903" s="10" t="s">
        <v>3</v>
      </c>
      <c r="B1903" s="10" t="s">
        <v>1523</v>
      </c>
      <c r="C1903" s="10" t="s">
        <v>1971</v>
      </c>
      <c r="D1903" s="25" t="s">
        <v>1984</v>
      </c>
      <c r="E1903" s="12">
        <v>480</v>
      </c>
    </row>
    <row r="1904" s="2" customFormat="1" customHeight="1" spans="1:5">
      <c r="A1904" s="10" t="s">
        <v>3</v>
      </c>
      <c r="B1904" s="10" t="s">
        <v>1523</v>
      </c>
      <c r="C1904" s="10" t="s">
        <v>1971</v>
      </c>
      <c r="D1904" s="25" t="s">
        <v>1985</v>
      </c>
      <c r="E1904" s="12">
        <v>380</v>
      </c>
    </row>
    <row r="1905" s="2" customFormat="1" customHeight="1" spans="1:5">
      <c r="A1905" s="10" t="s">
        <v>3</v>
      </c>
      <c r="B1905" s="10" t="s">
        <v>1523</v>
      </c>
      <c r="C1905" s="10" t="s">
        <v>1986</v>
      </c>
      <c r="D1905" s="26" t="s">
        <v>1987</v>
      </c>
      <c r="E1905" s="12">
        <v>405</v>
      </c>
    </row>
    <row r="1906" s="2" customFormat="1" customHeight="1" spans="1:5">
      <c r="A1906" s="10" t="s">
        <v>3</v>
      </c>
      <c r="B1906" s="10" t="s">
        <v>1523</v>
      </c>
      <c r="C1906" s="10" t="s">
        <v>1986</v>
      </c>
      <c r="D1906" s="26" t="s">
        <v>1988</v>
      </c>
      <c r="E1906" s="12">
        <v>405</v>
      </c>
    </row>
    <row r="1907" s="2" customFormat="1" customHeight="1" spans="1:5">
      <c r="A1907" s="10" t="s">
        <v>3</v>
      </c>
      <c r="B1907" s="10" t="s">
        <v>1523</v>
      </c>
      <c r="C1907" s="10" t="s">
        <v>1986</v>
      </c>
      <c r="D1907" s="25" t="s">
        <v>1989</v>
      </c>
      <c r="E1907" s="12">
        <v>860</v>
      </c>
    </row>
    <row r="1908" s="2" customFormat="1" customHeight="1" spans="1:5">
      <c r="A1908" s="10" t="s">
        <v>3</v>
      </c>
      <c r="B1908" s="10" t="s">
        <v>1523</v>
      </c>
      <c r="C1908" s="10" t="s">
        <v>1986</v>
      </c>
      <c r="D1908" s="25" t="s">
        <v>1990</v>
      </c>
      <c r="E1908" s="12">
        <v>405</v>
      </c>
    </row>
    <row r="1909" s="2" customFormat="1" customHeight="1" spans="1:5">
      <c r="A1909" s="10" t="s">
        <v>3</v>
      </c>
      <c r="B1909" s="10" t="s">
        <v>1523</v>
      </c>
      <c r="C1909" s="10" t="s">
        <v>1986</v>
      </c>
      <c r="D1909" s="25" t="s">
        <v>791</v>
      </c>
      <c r="E1909" s="12">
        <v>810</v>
      </c>
    </row>
    <row r="1910" s="2" customFormat="1" customHeight="1" spans="1:5">
      <c r="A1910" s="10" t="s">
        <v>3</v>
      </c>
      <c r="B1910" s="10" t="s">
        <v>1523</v>
      </c>
      <c r="C1910" s="10" t="s">
        <v>1986</v>
      </c>
      <c r="D1910" s="25" t="s">
        <v>1991</v>
      </c>
      <c r="E1910" s="12">
        <v>405</v>
      </c>
    </row>
    <row r="1911" s="2" customFormat="1" customHeight="1" spans="1:5">
      <c r="A1911" s="10" t="s">
        <v>3</v>
      </c>
      <c r="B1911" s="10" t="s">
        <v>1523</v>
      </c>
      <c r="C1911" s="10" t="s">
        <v>1986</v>
      </c>
      <c r="D1911" s="25" t="s">
        <v>1992</v>
      </c>
      <c r="E1911" s="12">
        <v>810</v>
      </c>
    </row>
    <row r="1912" s="2" customFormat="1" customHeight="1" spans="1:5">
      <c r="A1912" s="10" t="s">
        <v>3</v>
      </c>
      <c r="B1912" s="10" t="s">
        <v>1523</v>
      </c>
      <c r="C1912" s="10" t="s">
        <v>1986</v>
      </c>
      <c r="D1912" s="25" t="s">
        <v>1993</v>
      </c>
      <c r="E1912" s="12">
        <v>1140</v>
      </c>
    </row>
    <row r="1913" s="2" customFormat="1" customHeight="1" spans="1:5">
      <c r="A1913" s="10" t="s">
        <v>3</v>
      </c>
      <c r="B1913" s="10" t="s">
        <v>1523</v>
      </c>
      <c r="C1913" s="10" t="s">
        <v>1986</v>
      </c>
      <c r="D1913" s="25" t="s">
        <v>1994</v>
      </c>
      <c r="E1913" s="12">
        <v>405</v>
      </c>
    </row>
    <row r="1914" s="2" customFormat="1" customHeight="1" spans="1:5">
      <c r="A1914" s="10" t="s">
        <v>3</v>
      </c>
      <c r="B1914" s="10" t="s">
        <v>1523</v>
      </c>
      <c r="C1914" s="10" t="s">
        <v>1986</v>
      </c>
      <c r="D1914" s="25" t="s">
        <v>1995</v>
      </c>
      <c r="E1914" s="12">
        <v>405</v>
      </c>
    </row>
    <row r="1915" s="2" customFormat="1" customHeight="1" spans="1:5">
      <c r="A1915" s="10" t="s">
        <v>3</v>
      </c>
      <c r="B1915" s="10" t="s">
        <v>1523</v>
      </c>
      <c r="C1915" s="10" t="s">
        <v>1986</v>
      </c>
      <c r="D1915" s="25" t="s">
        <v>1996</v>
      </c>
      <c r="E1915" s="12">
        <v>960</v>
      </c>
    </row>
    <row r="1916" s="2" customFormat="1" customHeight="1" spans="1:5">
      <c r="A1916" s="10" t="s">
        <v>3</v>
      </c>
      <c r="B1916" s="10" t="s">
        <v>1523</v>
      </c>
      <c r="C1916" s="10" t="s">
        <v>1986</v>
      </c>
      <c r="D1916" s="25" t="s">
        <v>1997</v>
      </c>
      <c r="E1916" s="12">
        <v>860</v>
      </c>
    </row>
    <row r="1917" s="2" customFormat="1" customHeight="1" spans="1:5">
      <c r="A1917" s="10" t="s">
        <v>3</v>
      </c>
      <c r="B1917" s="10" t="s">
        <v>1523</v>
      </c>
      <c r="C1917" s="10" t="s">
        <v>1986</v>
      </c>
      <c r="D1917" s="25" t="s">
        <v>1998</v>
      </c>
      <c r="E1917" s="12">
        <v>480</v>
      </c>
    </row>
    <row r="1918" s="2" customFormat="1" customHeight="1" spans="1:5">
      <c r="A1918" s="10" t="s">
        <v>3</v>
      </c>
      <c r="B1918" s="10" t="s">
        <v>1523</v>
      </c>
      <c r="C1918" s="10" t="s">
        <v>1986</v>
      </c>
      <c r="D1918" s="25" t="s">
        <v>1999</v>
      </c>
      <c r="E1918" s="12">
        <v>1215</v>
      </c>
    </row>
    <row r="1919" s="2" customFormat="1" customHeight="1" spans="1:5">
      <c r="A1919" s="10" t="s">
        <v>3</v>
      </c>
      <c r="B1919" s="10" t="s">
        <v>1523</v>
      </c>
      <c r="C1919" s="10" t="s">
        <v>1986</v>
      </c>
      <c r="D1919" s="25" t="s">
        <v>2000</v>
      </c>
      <c r="E1919" s="12">
        <v>455</v>
      </c>
    </row>
    <row r="1920" s="2" customFormat="1" customHeight="1" spans="1:5">
      <c r="A1920" s="10" t="s">
        <v>3</v>
      </c>
      <c r="B1920" s="10" t="s">
        <v>1523</v>
      </c>
      <c r="C1920" s="10" t="s">
        <v>1986</v>
      </c>
      <c r="D1920" s="25" t="s">
        <v>2001</v>
      </c>
      <c r="E1920" s="12">
        <v>380</v>
      </c>
    </row>
    <row r="1921" s="2" customFormat="1" customHeight="1" spans="1:5">
      <c r="A1921" s="10" t="s">
        <v>3</v>
      </c>
      <c r="B1921" s="10" t="s">
        <v>1523</v>
      </c>
      <c r="C1921" s="10" t="s">
        <v>1986</v>
      </c>
      <c r="D1921" s="25" t="s">
        <v>2002</v>
      </c>
      <c r="E1921" s="12">
        <v>810</v>
      </c>
    </row>
    <row r="1922" s="2" customFormat="1" customHeight="1" spans="1:5">
      <c r="A1922" s="10" t="s">
        <v>3</v>
      </c>
      <c r="B1922" s="10" t="s">
        <v>1523</v>
      </c>
      <c r="C1922" s="10" t="s">
        <v>1986</v>
      </c>
      <c r="D1922" s="25" t="s">
        <v>2003</v>
      </c>
      <c r="E1922" s="12">
        <v>480</v>
      </c>
    </row>
    <row r="1923" s="2" customFormat="1" customHeight="1" spans="1:5">
      <c r="A1923" s="10" t="s">
        <v>3</v>
      </c>
      <c r="B1923" s="10" t="s">
        <v>1523</v>
      </c>
      <c r="C1923" s="10" t="s">
        <v>1986</v>
      </c>
      <c r="D1923" s="25" t="s">
        <v>721</v>
      </c>
      <c r="E1923" s="12">
        <v>405</v>
      </c>
    </row>
    <row r="1924" s="2" customFormat="1" customHeight="1" spans="1:5">
      <c r="A1924" s="10" t="s">
        <v>3</v>
      </c>
      <c r="B1924" s="10" t="s">
        <v>1523</v>
      </c>
      <c r="C1924" s="10" t="s">
        <v>1986</v>
      </c>
      <c r="D1924" s="25" t="s">
        <v>2004</v>
      </c>
      <c r="E1924" s="12">
        <v>960</v>
      </c>
    </row>
    <row r="1925" s="2" customFormat="1" customHeight="1" spans="1:5">
      <c r="A1925" s="10" t="s">
        <v>3</v>
      </c>
      <c r="B1925" s="10" t="s">
        <v>1523</v>
      </c>
      <c r="C1925" s="10" t="s">
        <v>1986</v>
      </c>
      <c r="D1925" s="25" t="s">
        <v>2005</v>
      </c>
      <c r="E1925" s="12">
        <v>430</v>
      </c>
    </row>
    <row r="1926" s="2" customFormat="1" customHeight="1" spans="1:5">
      <c r="A1926" s="10" t="s">
        <v>3</v>
      </c>
      <c r="B1926" s="10" t="s">
        <v>1523</v>
      </c>
      <c r="C1926" s="10" t="s">
        <v>1986</v>
      </c>
      <c r="D1926" s="26" t="s">
        <v>2006</v>
      </c>
      <c r="E1926" s="12">
        <v>405</v>
      </c>
    </row>
    <row r="1927" s="2" customFormat="1" customHeight="1" spans="1:5">
      <c r="A1927" s="10" t="s">
        <v>3</v>
      </c>
      <c r="B1927" s="10" t="s">
        <v>1523</v>
      </c>
      <c r="C1927" s="10" t="s">
        <v>2007</v>
      </c>
      <c r="D1927" s="25" t="s">
        <v>2008</v>
      </c>
      <c r="E1927" s="12">
        <v>860</v>
      </c>
    </row>
    <row r="1928" s="2" customFormat="1" customHeight="1" spans="1:5">
      <c r="A1928" s="10" t="s">
        <v>3</v>
      </c>
      <c r="B1928" s="10" t="s">
        <v>1523</v>
      </c>
      <c r="C1928" s="10" t="s">
        <v>2007</v>
      </c>
      <c r="D1928" s="25" t="s">
        <v>2009</v>
      </c>
      <c r="E1928" s="12">
        <v>405</v>
      </c>
    </row>
    <row r="1929" s="2" customFormat="1" customHeight="1" spans="1:5">
      <c r="A1929" s="10" t="s">
        <v>3</v>
      </c>
      <c r="B1929" s="10" t="s">
        <v>1523</v>
      </c>
      <c r="C1929" s="10" t="s">
        <v>2007</v>
      </c>
      <c r="D1929" s="25" t="s">
        <v>2010</v>
      </c>
      <c r="E1929" s="12">
        <v>405</v>
      </c>
    </row>
    <row r="1930" s="2" customFormat="1" customHeight="1" spans="1:5">
      <c r="A1930" s="10" t="s">
        <v>3</v>
      </c>
      <c r="B1930" s="10" t="s">
        <v>1523</v>
      </c>
      <c r="C1930" s="10" t="s">
        <v>2007</v>
      </c>
      <c r="D1930" s="25" t="s">
        <v>2011</v>
      </c>
      <c r="E1930" s="12">
        <v>1215</v>
      </c>
    </row>
    <row r="1931" s="2" customFormat="1" customHeight="1" spans="1:5">
      <c r="A1931" s="10" t="s">
        <v>3</v>
      </c>
      <c r="B1931" s="10" t="s">
        <v>1523</v>
      </c>
      <c r="C1931" s="10" t="s">
        <v>2007</v>
      </c>
      <c r="D1931" s="25" t="s">
        <v>2012</v>
      </c>
      <c r="E1931" s="12">
        <v>455</v>
      </c>
    </row>
    <row r="1932" s="2" customFormat="1" customHeight="1" spans="1:5">
      <c r="A1932" s="10" t="s">
        <v>3</v>
      </c>
      <c r="B1932" s="10" t="s">
        <v>1523</v>
      </c>
      <c r="C1932" s="10" t="s">
        <v>2007</v>
      </c>
      <c r="D1932" s="25" t="s">
        <v>2013</v>
      </c>
      <c r="E1932" s="12">
        <v>1215</v>
      </c>
    </row>
    <row r="1933" s="2" customFormat="1" customHeight="1" spans="1:5">
      <c r="A1933" s="10" t="s">
        <v>3</v>
      </c>
      <c r="B1933" s="10" t="s">
        <v>1523</v>
      </c>
      <c r="C1933" s="10" t="s">
        <v>2007</v>
      </c>
      <c r="D1933" s="25" t="s">
        <v>2014</v>
      </c>
      <c r="E1933" s="12">
        <v>405</v>
      </c>
    </row>
    <row r="1934" s="2" customFormat="1" customHeight="1" spans="1:5">
      <c r="A1934" s="10" t="s">
        <v>3</v>
      </c>
      <c r="B1934" s="10" t="s">
        <v>1523</v>
      </c>
      <c r="C1934" s="10" t="s">
        <v>2007</v>
      </c>
      <c r="D1934" s="26" t="s">
        <v>2015</v>
      </c>
      <c r="E1934" s="12">
        <v>480</v>
      </c>
    </row>
    <row r="1935" s="2" customFormat="1" customHeight="1" spans="1:5">
      <c r="A1935" s="10" t="s">
        <v>3</v>
      </c>
      <c r="B1935" s="10" t="s">
        <v>1523</v>
      </c>
      <c r="C1935" s="10" t="s">
        <v>2007</v>
      </c>
      <c r="D1935" s="76" t="s">
        <v>2016</v>
      </c>
      <c r="E1935" s="12">
        <v>480</v>
      </c>
    </row>
    <row r="1936" s="2" customFormat="1" customHeight="1" spans="1:5">
      <c r="A1936" s="10" t="s">
        <v>3</v>
      </c>
      <c r="B1936" s="10" t="s">
        <v>1523</v>
      </c>
      <c r="C1936" s="10" t="s">
        <v>2007</v>
      </c>
      <c r="D1936" s="25" t="s">
        <v>2017</v>
      </c>
      <c r="E1936" s="12">
        <v>405</v>
      </c>
    </row>
    <row r="1937" s="2" customFormat="1" customHeight="1" spans="1:5">
      <c r="A1937" s="10" t="s">
        <v>3</v>
      </c>
      <c r="B1937" s="10" t="s">
        <v>1523</v>
      </c>
      <c r="C1937" s="10" t="s">
        <v>2007</v>
      </c>
      <c r="D1937" s="25" t="s">
        <v>2018</v>
      </c>
      <c r="E1937" s="12">
        <v>480</v>
      </c>
    </row>
    <row r="1938" s="2" customFormat="1" customHeight="1" spans="1:5">
      <c r="A1938" s="10" t="s">
        <v>3</v>
      </c>
      <c r="B1938" s="10" t="s">
        <v>1523</v>
      </c>
      <c r="C1938" s="10" t="s">
        <v>2019</v>
      </c>
      <c r="D1938" s="25" t="s">
        <v>2020</v>
      </c>
      <c r="E1938" s="12">
        <v>405</v>
      </c>
    </row>
    <row r="1939" s="2" customFormat="1" customHeight="1" spans="1:5">
      <c r="A1939" s="10" t="s">
        <v>3</v>
      </c>
      <c r="B1939" s="10" t="s">
        <v>1523</v>
      </c>
      <c r="C1939" s="10" t="s">
        <v>2019</v>
      </c>
      <c r="D1939" s="25" t="s">
        <v>2021</v>
      </c>
      <c r="E1939" s="12">
        <v>480</v>
      </c>
    </row>
    <row r="1940" s="2" customFormat="1" customHeight="1" spans="1:5">
      <c r="A1940" s="10" t="s">
        <v>3</v>
      </c>
      <c r="B1940" s="10" t="s">
        <v>1523</v>
      </c>
      <c r="C1940" s="10" t="s">
        <v>2019</v>
      </c>
      <c r="D1940" s="25" t="s">
        <v>2022</v>
      </c>
      <c r="E1940" s="12">
        <v>455</v>
      </c>
    </row>
    <row r="1941" s="2" customFormat="1" customHeight="1" spans="1:5">
      <c r="A1941" s="10" t="s">
        <v>3</v>
      </c>
      <c r="B1941" s="10" t="s">
        <v>1523</v>
      </c>
      <c r="C1941" s="10" t="s">
        <v>2019</v>
      </c>
      <c r="D1941" s="25" t="s">
        <v>2023</v>
      </c>
      <c r="E1941" s="12">
        <v>810</v>
      </c>
    </row>
    <row r="1942" s="2" customFormat="1" customHeight="1" spans="1:5">
      <c r="A1942" s="10" t="s">
        <v>3</v>
      </c>
      <c r="B1942" s="10" t="s">
        <v>1523</v>
      </c>
      <c r="C1942" s="10" t="s">
        <v>2019</v>
      </c>
      <c r="D1942" s="25" t="s">
        <v>2024</v>
      </c>
      <c r="E1942" s="12">
        <v>810</v>
      </c>
    </row>
    <row r="1943" s="2" customFormat="1" customHeight="1" spans="1:5">
      <c r="A1943" s="10" t="s">
        <v>3</v>
      </c>
      <c r="B1943" s="10" t="s">
        <v>1523</v>
      </c>
      <c r="C1943" s="10" t="s">
        <v>2025</v>
      </c>
      <c r="D1943" s="26" t="s">
        <v>2026</v>
      </c>
      <c r="E1943" s="12">
        <v>480</v>
      </c>
    </row>
    <row r="1944" s="2" customFormat="1" customHeight="1" spans="1:5">
      <c r="A1944" s="10" t="s">
        <v>3</v>
      </c>
      <c r="B1944" s="10" t="s">
        <v>1523</v>
      </c>
      <c r="C1944" s="10" t="s">
        <v>2025</v>
      </c>
      <c r="D1944" s="25" t="s">
        <v>2027</v>
      </c>
      <c r="E1944" s="12">
        <v>1290</v>
      </c>
    </row>
    <row r="1945" s="2" customFormat="1" customHeight="1" spans="1:5">
      <c r="A1945" s="10" t="s">
        <v>3</v>
      </c>
      <c r="B1945" s="10" t="s">
        <v>1523</v>
      </c>
      <c r="C1945" s="10" t="s">
        <v>2025</v>
      </c>
      <c r="D1945" s="25" t="s">
        <v>2028</v>
      </c>
      <c r="E1945" s="12">
        <v>405</v>
      </c>
    </row>
    <row r="1946" s="2" customFormat="1" customHeight="1" spans="1:5">
      <c r="A1946" s="10" t="s">
        <v>3</v>
      </c>
      <c r="B1946" s="10" t="s">
        <v>1523</v>
      </c>
      <c r="C1946" s="10" t="s">
        <v>2025</v>
      </c>
      <c r="D1946" s="25" t="s">
        <v>2029</v>
      </c>
      <c r="E1946" s="12">
        <v>480</v>
      </c>
    </row>
    <row r="1947" s="2" customFormat="1" customHeight="1" spans="1:5">
      <c r="A1947" s="10" t="s">
        <v>3</v>
      </c>
      <c r="B1947" s="10" t="s">
        <v>1523</v>
      </c>
      <c r="C1947" s="10" t="s">
        <v>2025</v>
      </c>
      <c r="D1947" s="25" t="s">
        <v>2030</v>
      </c>
      <c r="E1947" s="12">
        <v>860</v>
      </c>
    </row>
    <row r="1948" s="2" customFormat="1" customHeight="1" spans="1:5">
      <c r="A1948" s="10" t="s">
        <v>3</v>
      </c>
      <c r="B1948" s="10" t="s">
        <v>1523</v>
      </c>
      <c r="C1948" s="10" t="s">
        <v>2025</v>
      </c>
      <c r="D1948" s="25" t="s">
        <v>2031</v>
      </c>
      <c r="E1948" s="12">
        <v>405</v>
      </c>
    </row>
    <row r="1949" s="2" customFormat="1" customHeight="1" spans="1:5">
      <c r="A1949" s="10" t="s">
        <v>3</v>
      </c>
      <c r="B1949" s="10" t="s">
        <v>1523</v>
      </c>
      <c r="C1949" s="10" t="s">
        <v>2025</v>
      </c>
      <c r="D1949" s="25" t="s">
        <v>2032</v>
      </c>
      <c r="E1949" s="12">
        <v>430</v>
      </c>
    </row>
    <row r="1950" s="2" customFormat="1" customHeight="1" spans="1:5">
      <c r="A1950" s="10" t="s">
        <v>3</v>
      </c>
      <c r="B1950" s="10" t="s">
        <v>1523</v>
      </c>
      <c r="C1950" s="10" t="s">
        <v>2025</v>
      </c>
      <c r="D1950" s="25" t="s">
        <v>2033</v>
      </c>
      <c r="E1950" s="12">
        <v>405</v>
      </c>
    </row>
    <row r="1951" s="2" customFormat="1" customHeight="1" spans="1:5">
      <c r="A1951" s="10" t="s">
        <v>3</v>
      </c>
      <c r="B1951" s="10" t="s">
        <v>1523</v>
      </c>
      <c r="C1951" s="10" t="s">
        <v>2025</v>
      </c>
      <c r="D1951" s="25" t="s">
        <v>2034</v>
      </c>
      <c r="E1951" s="12">
        <v>405</v>
      </c>
    </row>
    <row r="1952" s="2" customFormat="1" customHeight="1" spans="1:5">
      <c r="A1952" s="10" t="s">
        <v>3</v>
      </c>
      <c r="B1952" s="10" t="s">
        <v>1523</v>
      </c>
      <c r="C1952" s="10" t="s">
        <v>2025</v>
      </c>
      <c r="D1952" s="25" t="s">
        <v>2035</v>
      </c>
      <c r="E1952" s="12">
        <v>405</v>
      </c>
    </row>
    <row r="1953" s="2" customFormat="1" customHeight="1" spans="1:5">
      <c r="A1953" s="10" t="s">
        <v>3</v>
      </c>
      <c r="B1953" s="10" t="s">
        <v>1523</v>
      </c>
      <c r="C1953" s="10" t="s">
        <v>2025</v>
      </c>
      <c r="D1953" s="25" t="s">
        <v>2036</v>
      </c>
      <c r="E1953" s="12">
        <v>1215</v>
      </c>
    </row>
    <row r="1954" s="2" customFormat="1" customHeight="1" spans="1:5">
      <c r="A1954" s="10" t="s">
        <v>3</v>
      </c>
      <c r="B1954" s="10" t="s">
        <v>1523</v>
      </c>
      <c r="C1954" s="10" t="s">
        <v>2025</v>
      </c>
      <c r="D1954" s="25" t="s">
        <v>2037</v>
      </c>
      <c r="E1954" s="12">
        <v>405</v>
      </c>
    </row>
    <row r="1955" s="2" customFormat="1" customHeight="1" spans="1:5">
      <c r="A1955" s="10" t="s">
        <v>3</v>
      </c>
      <c r="B1955" s="10" t="s">
        <v>1523</v>
      </c>
      <c r="C1955" s="10" t="s">
        <v>2038</v>
      </c>
      <c r="D1955" s="25" t="s">
        <v>2039</v>
      </c>
      <c r="E1955" s="12">
        <v>455</v>
      </c>
    </row>
    <row r="1956" s="2" customFormat="1" customHeight="1" spans="1:5">
      <c r="A1956" s="10" t="s">
        <v>3</v>
      </c>
      <c r="B1956" s="10" t="s">
        <v>1523</v>
      </c>
      <c r="C1956" s="10" t="s">
        <v>2038</v>
      </c>
      <c r="D1956" s="25" t="s">
        <v>2040</v>
      </c>
      <c r="E1956" s="12">
        <v>405</v>
      </c>
    </row>
    <row r="1957" s="2" customFormat="1" customHeight="1" spans="1:5">
      <c r="A1957" s="10" t="s">
        <v>3</v>
      </c>
      <c r="B1957" s="10" t="s">
        <v>1523</v>
      </c>
      <c r="C1957" s="10" t="s">
        <v>2038</v>
      </c>
      <c r="D1957" s="25" t="s">
        <v>2041</v>
      </c>
      <c r="E1957" s="12">
        <v>810</v>
      </c>
    </row>
    <row r="1958" s="2" customFormat="1" customHeight="1" spans="1:5">
      <c r="A1958" s="10" t="s">
        <v>3</v>
      </c>
      <c r="B1958" s="10" t="s">
        <v>1523</v>
      </c>
      <c r="C1958" s="10" t="s">
        <v>2038</v>
      </c>
      <c r="D1958" s="25" t="s">
        <v>2042</v>
      </c>
      <c r="E1958" s="12">
        <v>405</v>
      </c>
    </row>
    <row r="1959" s="2" customFormat="1" customHeight="1" spans="1:5">
      <c r="A1959" s="10" t="s">
        <v>3</v>
      </c>
      <c r="B1959" s="10" t="s">
        <v>1523</v>
      </c>
      <c r="C1959" s="10" t="s">
        <v>2038</v>
      </c>
      <c r="D1959" s="25" t="s">
        <v>2043</v>
      </c>
      <c r="E1959" s="12">
        <v>380</v>
      </c>
    </row>
    <row r="1960" s="2" customFormat="1" customHeight="1" spans="1:5">
      <c r="A1960" s="10" t="s">
        <v>3</v>
      </c>
      <c r="B1960" s="10" t="s">
        <v>1523</v>
      </c>
      <c r="C1960" s="10" t="s">
        <v>2038</v>
      </c>
      <c r="D1960" s="25" t="s">
        <v>2044</v>
      </c>
      <c r="E1960" s="12">
        <v>480</v>
      </c>
    </row>
    <row r="1961" s="2" customFormat="1" customHeight="1" spans="1:5">
      <c r="A1961" s="10" t="s">
        <v>3</v>
      </c>
      <c r="B1961" s="10" t="s">
        <v>1523</v>
      </c>
      <c r="C1961" s="10" t="s">
        <v>2038</v>
      </c>
      <c r="D1961" s="25" t="s">
        <v>2045</v>
      </c>
      <c r="E1961" s="12">
        <v>480</v>
      </c>
    </row>
    <row r="1962" s="2" customFormat="1" customHeight="1" spans="1:5">
      <c r="A1962" s="10" t="s">
        <v>3</v>
      </c>
      <c r="B1962" s="10" t="s">
        <v>1523</v>
      </c>
      <c r="C1962" s="10" t="s">
        <v>2038</v>
      </c>
      <c r="D1962" s="25" t="s">
        <v>2046</v>
      </c>
      <c r="E1962" s="12">
        <v>480</v>
      </c>
    </row>
    <row r="1963" s="2" customFormat="1" customHeight="1" spans="1:5">
      <c r="A1963" s="10" t="s">
        <v>3</v>
      </c>
      <c r="B1963" s="10" t="s">
        <v>1523</v>
      </c>
      <c r="C1963" s="10" t="s">
        <v>2038</v>
      </c>
      <c r="D1963" s="25" t="s">
        <v>2047</v>
      </c>
      <c r="E1963" s="12">
        <v>810</v>
      </c>
    </row>
    <row r="1964" s="2" customFormat="1" customHeight="1" spans="1:5">
      <c r="A1964" s="10" t="s">
        <v>3</v>
      </c>
      <c r="B1964" s="10" t="s">
        <v>1523</v>
      </c>
      <c r="C1964" s="10" t="s">
        <v>2038</v>
      </c>
      <c r="D1964" s="25" t="s">
        <v>2048</v>
      </c>
      <c r="E1964" s="12">
        <v>405</v>
      </c>
    </row>
    <row r="1965" s="2" customFormat="1" customHeight="1" spans="1:5">
      <c r="A1965" s="10" t="s">
        <v>3</v>
      </c>
      <c r="B1965" s="10" t="s">
        <v>1523</v>
      </c>
      <c r="C1965" s="10" t="s">
        <v>2038</v>
      </c>
      <c r="D1965" s="25" t="s">
        <v>2049</v>
      </c>
      <c r="E1965" s="12">
        <v>860</v>
      </c>
    </row>
    <row r="1966" s="2" customFormat="1" customHeight="1" spans="1:5">
      <c r="A1966" s="10" t="s">
        <v>3</v>
      </c>
      <c r="B1966" s="10" t="s">
        <v>1523</v>
      </c>
      <c r="C1966" s="10" t="s">
        <v>2038</v>
      </c>
      <c r="D1966" s="25" t="s">
        <v>2050</v>
      </c>
      <c r="E1966" s="12">
        <v>910</v>
      </c>
    </row>
    <row r="1967" s="2" customFormat="1" customHeight="1" spans="1:5">
      <c r="A1967" s="10" t="s">
        <v>3</v>
      </c>
      <c r="B1967" s="10" t="s">
        <v>1523</v>
      </c>
      <c r="C1967" s="10" t="s">
        <v>2038</v>
      </c>
      <c r="D1967" s="25" t="s">
        <v>2051</v>
      </c>
      <c r="E1967" s="12">
        <v>405</v>
      </c>
    </row>
    <row r="1968" s="2" customFormat="1" customHeight="1" spans="1:5">
      <c r="A1968" s="10" t="s">
        <v>3</v>
      </c>
      <c r="B1968" s="10" t="s">
        <v>1523</v>
      </c>
      <c r="C1968" s="10" t="s">
        <v>2038</v>
      </c>
      <c r="D1968" s="25" t="s">
        <v>2052</v>
      </c>
      <c r="E1968" s="12">
        <v>405</v>
      </c>
    </row>
    <row r="1969" s="2" customFormat="1" customHeight="1" spans="1:5">
      <c r="A1969" s="10" t="s">
        <v>3</v>
      </c>
      <c r="B1969" s="10" t="s">
        <v>1523</v>
      </c>
      <c r="C1969" s="10" t="s">
        <v>2038</v>
      </c>
      <c r="D1969" s="25" t="s">
        <v>2053</v>
      </c>
      <c r="E1969" s="12">
        <v>405</v>
      </c>
    </row>
    <row r="1970" s="2" customFormat="1" customHeight="1" spans="1:5">
      <c r="A1970" s="10" t="s">
        <v>3</v>
      </c>
      <c r="B1970" s="10" t="s">
        <v>1523</v>
      </c>
      <c r="C1970" s="10" t="s">
        <v>2038</v>
      </c>
      <c r="D1970" s="25" t="s">
        <v>2054</v>
      </c>
      <c r="E1970" s="12">
        <v>405</v>
      </c>
    </row>
    <row r="1971" s="2" customFormat="1" customHeight="1" spans="1:5">
      <c r="A1971" s="10" t="s">
        <v>3</v>
      </c>
      <c r="B1971" s="10" t="s">
        <v>1523</v>
      </c>
      <c r="C1971" s="10" t="s">
        <v>2038</v>
      </c>
      <c r="D1971" s="25" t="s">
        <v>2055</v>
      </c>
      <c r="E1971" s="12">
        <v>810</v>
      </c>
    </row>
    <row r="1972" s="2" customFormat="1" customHeight="1" spans="1:5">
      <c r="A1972" s="10" t="s">
        <v>3</v>
      </c>
      <c r="B1972" s="10" t="s">
        <v>1523</v>
      </c>
      <c r="C1972" s="10" t="s">
        <v>2038</v>
      </c>
      <c r="D1972" s="25" t="s">
        <v>2056</v>
      </c>
      <c r="E1972" s="12">
        <v>810</v>
      </c>
    </row>
    <row r="1973" s="2" customFormat="1" customHeight="1" spans="1:5">
      <c r="A1973" s="10" t="s">
        <v>3</v>
      </c>
      <c r="B1973" s="10" t="s">
        <v>1523</v>
      </c>
      <c r="C1973" s="10" t="s">
        <v>2038</v>
      </c>
      <c r="D1973" s="25" t="s">
        <v>2057</v>
      </c>
      <c r="E1973" s="12">
        <v>860</v>
      </c>
    </row>
    <row r="1974" s="2" customFormat="1" customHeight="1" spans="1:5">
      <c r="A1974" s="10" t="s">
        <v>3</v>
      </c>
      <c r="B1974" s="10" t="s">
        <v>1523</v>
      </c>
      <c r="C1974" s="10" t="s">
        <v>2038</v>
      </c>
      <c r="D1974" s="26" t="s">
        <v>2058</v>
      </c>
      <c r="E1974" s="12">
        <v>810</v>
      </c>
    </row>
    <row r="1975" s="2" customFormat="1" customHeight="1" spans="1:5">
      <c r="A1975" s="10" t="s">
        <v>3</v>
      </c>
      <c r="B1975" s="10" t="s">
        <v>1523</v>
      </c>
      <c r="C1975" s="10" t="s">
        <v>2059</v>
      </c>
      <c r="D1975" s="25" t="s">
        <v>2060</v>
      </c>
      <c r="E1975" s="12">
        <v>405</v>
      </c>
    </row>
    <row r="1976" s="2" customFormat="1" customHeight="1" spans="1:5">
      <c r="A1976" s="10" t="s">
        <v>3</v>
      </c>
      <c r="B1976" s="10" t="s">
        <v>1523</v>
      </c>
      <c r="C1976" s="10" t="s">
        <v>2059</v>
      </c>
      <c r="D1976" s="25" t="s">
        <v>2061</v>
      </c>
      <c r="E1976" s="12">
        <v>860</v>
      </c>
    </row>
    <row r="1977" s="2" customFormat="1" customHeight="1" spans="1:5">
      <c r="A1977" s="10" t="s">
        <v>3</v>
      </c>
      <c r="B1977" s="10" t="s">
        <v>1523</v>
      </c>
      <c r="C1977" s="10" t="s">
        <v>2059</v>
      </c>
      <c r="D1977" s="25" t="s">
        <v>2062</v>
      </c>
      <c r="E1977" s="12">
        <v>960</v>
      </c>
    </row>
    <row r="1978" s="2" customFormat="1" customHeight="1" spans="1:5">
      <c r="A1978" s="10" t="s">
        <v>3</v>
      </c>
      <c r="B1978" s="10" t="s">
        <v>1523</v>
      </c>
      <c r="C1978" s="10" t="s">
        <v>2059</v>
      </c>
      <c r="D1978" s="25" t="s">
        <v>1742</v>
      </c>
      <c r="E1978" s="12">
        <v>405</v>
      </c>
    </row>
    <row r="1979" s="2" customFormat="1" customHeight="1" spans="1:5">
      <c r="A1979" s="10" t="s">
        <v>3</v>
      </c>
      <c r="B1979" s="10" t="s">
        <v>1523</v>
      </c>
      <c r="C1979" s="10" t="s">
        <v>2059</v>
      </c>
      <c r="D1979" s="25" t="s">
        <v>2063</v>
      </c>
      <c r="E1979" s="12">
        <v>480</v>
      </c>
    </row>
    <row r="1980" s="2" customFormat="1" customHeight="1" spans="1:5">
      <c r="A1980" s="10" t="s">
        <v>3</v>
      </c>
      <c r="B1980" s="10" t="s">
        <v>1523</v>
      </c>
      <c r="C1980" s="10" t="s">
        <v>2059</v>
      </c>
      <c r="D1980" s="25" t="s">
        <v>2064</v>
      </c>
      <c r="E1980" s="12">
        <v>430</v>
      </c>
    </row>
    <row r="1981" s="2" customFormat="1" customHeight="1" spans="1:5">
      <c r="A1981" s="10" t="s">
        <v>3</v>
      </c>
      <c r="B1981" s="10" t="s">
        <v>1523</v>
      </c>
      <c r="C1981" s="10" t="s">
        <v>2059</v>
      </c>
      <c r="D1981" s="25" t="s">
        <v>2065</v>
      </c>
      <c r="E1981" s="12">
        <v>810</v>
      </c>
    </row>
    <row r="1982" s="2" customFormat="1" customHeight="1" spans="1:5">
      <c r="A1982" s="10" t="s">
        <v>3</v>
      </c>
      <c r="B1982" s="10" t="s">
        <v>1523</v>
      </c>
      <c r="C1982" s="10" t="s">
        <v>2059</v>
      </c>
      <c r="D1982" s="25" t="s">
        <v>2066</v>
      </c>
      <c r="E1982" s="12">
        <v>405</v>
      </c>
    </row>
    <row r="1983" s="2" customFormat="1" customHeight="1" spans="1:5">
      <c r="A1983" s="10" t="s">
        <v>3</v>
      </c>
      <c r="B1983" s="10" t="s">
        <v>1523</v>
      </c>
      <c r="C1983" s="10" t="s">
        <v>2059</v>
      </c>
      <c r="D1983" s="25" t="s">
        <v>2067</v>
      </c>
      <c r="E1983" s="12">
        <v>430</v>
      </c>
    </row>
    <row r="1984" s="2" customFormat="1" customHeight="1" spans="1:5">
      <c r="A1984" s="10" t="s">
        <v>3</v>
      </c>
      <c r="B1984" s="10" t="s">
        <v>1523</v>
      </c>
      <c r="C1984" s="10" t="s">
        <v>2068</v>
      </c>
      <c r="D1984" s="26" t="s">
        <v>2069</v>
      </c>
      <c r="E1984" s="12">
        <v>405</v>
      </c>
    </row>
    <row r="1985" s="2" customFormat="1" customHeight="1" spans="1:5">
      <c r="A1985" s="10" t="s">
        <v>3</v>
      </c>
      <c r="B1985" s="10" t="s">
        <v>1523</v>
      </c>
      <c r="C1985" s="10" t="s">
        <v>2068</v>
      </c>
      <c r="D1985" s="25" t="s">
        <v>2070</v>
      </c>
      <c r="E1985" s="12">
        <v>380</v>
      </c>
    </row>
    <row r="1986" s="2" customFormat="1" customHeight="1" spans="1:5">
      <c r="A1986" s="10" t="s">
        <v>3</v>
      </c>
      <c r="B1986" s="10" t="s">
        <v>1523</v>
      </c>
      <c r="C1986" s="10" t="s">
        <v>2068</v>
      </c>
      <c r="D1986" s="25" t="s">
        <v>2071</v>
      </c>
      <c r="E1986" s="12">
        <v>480</v>
      </c>
    </row>
    <row r="1987" s="2" customFormat="1" customHeight="1" spans="1:5">
      <c r="A1987" s="10" t="s">
        <v>3</v>
      </c>
      <c r="B1987" s="10" t="s">
        <v>1523</v>
      </c>
      <c r="C1987" s="10" t="s">
        <v>2068</v>
      </c>
      <c r="D1987" s="25" t="s">
        <v>357</v>
      </c>
      <c r="E1987" s="12">
        <v>430</v>
      </c>
    </row>
    <row r="1988" s="2" customFormat="1" customHeight="1" spans="1:5">
      <c r="A1988" s="10" t="s">
        <v>3</v>
      </c>
      <c r="B1988" s="10" t="s">
        <v>1523</v>
      </c>
      <c r="C1988" s="10" t="s">
        <v>2068</v>
      </c>
      <c r="D1988" s="25" t="s">
        <v>2072</v>
      </c>
      <c r="E1988" s="12">
        <v>480</v>
      </c>
    </row>
    <row r="1989" s="2" customFormat="1" customHeight="1" spans="1:5">
      <c r="A1989" s="10" t="s">
        <v>3</v>
      </c>
      <c r="B1989" s="10" t="s">
        <v>1523</v>
      </c>
      <c r="C1989" s="10" t="s">
        <v>2068</v>
      </c>
      <c r="D1989" s="25" t="s">
        <v>2073</v>
      </c>
      <c r="E1989" s="12">
        <v>1440</v>
      </c>
    </row>
    <row r="1990" s="2" customFormat="1" customHeight="1" spans="1:5">
      <c r="A1990" s="10" t="s">
        <v>3</v>
      </c>
      <c r="B1990" s="10" t="s">
        <v>1523</v>
      </c>
      <c r="C1990" s="10" t="s">
        <v>2068</v>
      </c>
      <c r="D1990" s="25" t="s">
        <v>2074</v>
      </c>
      <c r="E1990" s="12">
        <v>455</v>
      </c>
    </row>
    <row r="1991" s="2" customFormat="1" customHeight="1" spans="1:5">
      <c r="A1991" s="10" t="s">
        <v>3</v>
      </c>
      <c r="B1991" s="10" t="s">
        <v>1523</v>
      </c>
      <c r="C1991" s="10" t="s">
        <v>2068</v>
      </c>
      <c r="D1991" s="25" t="s">
        <v>2075</v>
      </c>
      <c r="E1991" s="12">
        <v>480</v>
      </c>
    </row>
    <row r="1992" s="2" customFormat="1" customHeight="1" spans="1:5">
      <c r="A1992" s="10" t="s">
        <v>3</v>
      </c>
      <c r="B1992" s="10" t="s">
        <v>1523</v>
      </c>
      <c r="C1992" s="10" t="s">
        <v>2068</v>
      </c>
      <c r="D1992" s="25" t="s">
        <v>2076</v>
      </c>
      <c r="E1992" s="12">
        <v>810</v>
      </c>
    </row>
    <row r="1993" s="2" customFormat="1" customHeight="1" spans="1:5">
      <c r="A1993" s="10" t="s">
        <v>3</v>
      </c>
      <c r="B1993" s="10" t="s">
        <v>1523</v>
      </c>
      <c r="C1993" s="10" t="s">
        <v>2068</v>
      </c>
      <c r="D1993" s="25" t="s">
        <v>2077</v>
      </c>
      <c r="E1993" s="12">
        <v>430</v>
      </c>
    </row>
    <row r="1994" s="2" customFormat="1" customHeight="1" spans="1:5">
      <c r="A1994" s="10" t="s">
        <v>3</v>
      </c>
      <c r="B1994" s="10" t="s">
        <v>1523</v>
      </c>
      <c r="C1994" s="10" t="s">
        <v>2068</v>
      </c>
      <c r="D1994" s="25" t="s">
        <v>2078</v>
      </c>
      <c r="E1994" s="12">
        <v>480</v>
      </c>
    </row>
    <row r="1995" s="2" customFormat="1" customHeight="1" spans="1:5">
      <c r="A1995" s="10" t="s">
        <v>3</v>
      </c>
      <c r="B1995" s="10" t="s">
        <v>1523</v>
      </c>
      <c r="C1995" s="10" t="s">
        <v>2068</v>
      </c>
      <c r="D1995" s="25" t="s">
        <v>2079</v>
      </c>
      <c r="E1995" s="12">
        <v>480</v>
      </c>
    </row>
    <row r="1996" s="2" customFormat="1" customHeight="1" spans="1:5">
      <c r="A1996" s="10" t="s">
        <v>3</v>
      </c>
      <c r="B1996" s="10" t="s">
        <v>1523</v>
      </c>
      <c r="C1996" s="10" t="s">
        <v>2068</v>
      </c>
      <c r="D1996" s="25" t="s">
        <v>2080</v>
      </c>
      <c r="E1996" s="12">
        <v>380</v>
      </c>
    </row>
    <row r="1997" s="2" customFormat="1" customHeight="1" spans="1:5">
      <c r="A1997" s="10" t="s">
        <v>3</v>
      </c>
      <c r="B1997" s="10" t="s">
        <v>1523</v>
      </c>
      <c r="C1997" s="10" t="s">
        <v>2068</v>
      </c>
      <c r="D1997" s="25" t="s">
        <v>2081</v>
      </c>
      <c r="E1997" s="12">
        <v>960</v>
      </c>
    </row>
    <row r="1998" s="2" customFormat="1" customHeight="1" spans="1:5">
      <c r="A1998" s="10" t="s">
        <v>3</v>
      </c>
      <c r="B1998" s="10" t="s">
        <v>1523</v>
      </c>
      <c r="C1998" s="10" t="s">
        <v>2068</v>
      </c>
      <c r="D1998" s="25" t="s">
        <v>2082</v>
      </c>
      <c r="E1998" s="12">
        <v>480</v>
      </c>
    </row>
    <row r="1999" s="2" customFormat="1" customHeight="1" spans="1:5">
      <c r="A1999" s="10" t="s">
        <v>3</v>
      </c>
      <c r="B1999" s="10" t="s">
        <v>1523</v>
      </c>
      <c r="C1999" s="10" t="s">
        <v>2068</v>
      </c>
      <c r="D1999" s="25" t="s">
        <v>2083</v>
      </c>
      <c r="E1999" s="12">
        <v>405</v>
      </c>
    </row>
    <row r="2000" s="2" customFormat="1" customHeight="1" spans="1:5">
      <c r="A2000" s="10" t="s">
        <v>3</v>
      </c>
      <c r="B2000" s="10" t="s">
        <v>1523</v>
      </c>
      <c r="C2000" s="10" t="s">
        <v>2068</v>
      </c>
      <c r="D2000" s="25" t="s">
        <v>2084</v>
      </c>
      <c r="E2000" s="12">
        <v>480</v>
      </c>
    </row>
    <row r="2001" s="2" customFormat="1" customHeight="1" spans="1:5">
      <c r="A2001" s="10" t="s">
        <v>3</v>
      </c>
      <c r="B2001" s="10" t="s">
        <v>1523</v>
      </c>
      <c r="C2001" s="10" t="s">
        <v>2068</v>
      </c>
      <c r="D2001" s="25" t="s">
        <v>2085</v>
      </c>
      <c r="E2001" s="12">
        <v>480</v>
      </c>
    </row>
    <row r="2002" s="2" customFormat="1" customHeight="1" spans="1:5">
      <c r="A2002" s="10" t="s">
        <v>3</v>
      </c>
      <c r="B2002" s="10" t="s">
        <v>1523</v>
      </c>
      <c r="C2002" s="10" t="s">
        <v>2068</v>
      </c>
      <c r="D2002" s="25" t="s">
        <v>2086</v>
      </c>
      <c r="E2002" s="12">
        <v>405</v>
      </c>
    </row>
    <row r="2003" s="2" customFormat="1" customHeight="1" spans="1:5">
      <c r="A2003" s="10" t="s">
        <v>3</v>
      </c>
      <c r="B2003" s="10" t="s">
        <v>1523</v>
      </c>
      <c r="C2003" s="10" t="s">
        <v>2068</v>
      </c>
      <c r="D2003" s="26" t="s">
        <v>2087</v>
      </c>
      <c r="E2003" s="12">
        <v>430</v>
      </c>
    </row>
    <row r="2004" s="2" customFormat="1" customHeight="1" spans="1:5">
      <c r="A2004" s="10" t="s">
        <v>3</v>
      </c>
      <c r="B2004" s="10" t="s">
        <v>1523</v>
      </c>
      <c r="C2004" s="10" t="s">
        <v>2068</v>
      </c>
      <c r="D2004" s="26" t="s">
        <v>2088</v>
      </c>
      <c r="E2004" s="12">
        <v>380</v>
      </c>
    </row>
    <row r="2005" s="2" customFormat="1" customHeight="1" spans="1:5">
      <c r="A2005" s="10" t="s">
        <v>3</v>
      </c>
      <c r="B2005" s="10" t="s">
        <v>1523</v>
      </c>
      <c r="C2005" s="10" t="s">
        <v>2068</v>
      </c>
      <c r="D2005" s="26" t="s">
        <v>2089</v>
      </c>
      <c r="E2005" s="12">
        <v>430</v>
      </c>
    </row>
    <row r="2006" s="2" customFormat="1" customHeight="1" spans="1:5">
      <c r="A2006" s="10" t="s">
        <v>3</v>
      </c>
      <c r="B2006" s="10" t="s">
        <v>1523</v>
      </c>
      <c r="C2006" s="10" t="s">
        <v>2068</v>
      </c>
      <c r="D2006" s="26" t="s">
        <v>2090</v>
      </c>
      <c r="E2006" s="12">
        <v>380</v>
      </c>
    </row>
    <row r="2007" s="2" customFormat="1" customHeight="1" spans="1:5">
      <c r="A2007" s="10" t="s">
        <v>3</v>
      </c>
      <c r="B2007" s="10" t="s">
        <v>1523</v>
      </c>
      <c r="C2007" s="10" t="s">
        <v>2068</v>
      </c>
      <c r="D2007" s="25" t="s">
        <v>2091</v>
      </c>
      <c r="E2007" s="12">
        <v>380</v>
      </c>
    </row>
    <row r="2008" s="2" customFormat="1" customHeight="1" spans="1:5">
      <c r="A2008" s="10" t="s">
        <v>3</v>
      </c>
      <c r="B2008" s="10" t="s">
        <v>1523</v>
      </c>
      <c r="C2008" s="10" t="s">
        <v>2068</v>
      </c>
      <c r="D2008" s="25" t="s">
        <v>2092</v>
      </c>
      <c r="E2008" s="12">
        <v>960</v>
      </c>
    </row>
    <row r="2009" s="2" customFormat="1" customHeight="1" spans="1:5">
      <c r="A2009" s="10" t="s">
        <v>3</v>
      </c>
      <c r="B2009" s="10" t="s">
        <v>1523</v>
      </c>
      <c r="C2009" s="10" t="s">
        <v>2068</v>
      </c>
      <c r="D2009" s="50" t="s">
        <v>2093</v>
      </c>
      <c r="E2009" s="12">
        <v>430</v>
      </c>
    </row>
    <row r="2010" s="2" customFormat="1" customHeight="1" spans="1:5">
      <c r="A2010" s="10" t="s">
        <v>3</v>
      </c>
      <c r="B2010" s="10" t="s">
        <v>1523</v>
      </c>
      <c r="C2010" s="10" t="s">
        <v>2068</v>
      </c>
      <c r="D2010" s="50" t="s">
        <v>2094</v>
      </c>
      <c r="E2010" s="12">
        <v>380</v>
      </c>
    </row>
    <row r="2011" s="2" customFormat="1" customHeight="1" spans="1:5">
      <c r="A2011" s="10" t="s">
        <v>3</v>
      </c>
      <c r="B2011" s="10" t="s">
        <v>1523</v>
      </c>
      <c r="C2011" s="10" t="s">
        <v>2068</v>
      </c>
      <c r="D2011" s="26" t="s">
        <v>2095</v>
      </c>
      <c r="E2011" s="12">
        <v>380</v>
      </c>
    </row>
    <row r="2012" s="2" customFormat="1" customHeight="1" spans="1:5">
      <c r="A2012" s="10" t="s">
        <v>3</v>
      </c>
      <c r="B2012" s="10" t="s">
        <v>1523</v>
      </c>
      <c r="C2012" s="10" t="s">
        <v>2068</v>
      </c>
      <c r="D2012" s="26" t="s">
        <v>2096</v>
      </c>
      <c r="E2012" s="12">
        <v>405</v>
      </c>
    </row>
    <row r="2013" s="2" customFormat="1" customHeight="1" spans="1:5">
      <c r="A2013" s="10" t="s">
        <v>3</v>
      </c>
      <c r="B2013" s="10" t="s">
        <v>1523</v>
      </c>
      <c r="C2013" s="10" t="s">
        <v>2068</v>
      </c>
      <c r="D2013" s="26" t="s">
        <v>2097</v>
      </c>
      <c r="E2013" s="12">
        <v>380</v>
      </c>
    </row>
    <row r="2014" s="2" customFormat="1" customHeight="1" spans="1:5">
      <c r="A2014" s="10" t="s">
        <v>3</v>
      </c>
      <c r="B2014" s="10" t="s">
        <v>1523</v>
      </c>
      <c r="C2014" s="10" t="s">
        <v>2068</v>
      </c>
      <c r="D2014" s="26" t="s">
        <v>2098</v>
      </c>
      <c r="E2014" s="12">
        <v>455</v>
      </c>
    </row>
    <row r="2015" s="2" customFormat="1" customHeight="1" spans="1:5">
      <c r="A2015" s="10" t="s">
        <v>3</v>
      </c>
      <c r="B2015" s="10" t="s">
        <v>1523</v>
      </c>
      <c r="C2015" s="10" t="s">
        <v>2068</v>
      </c>
      <c r="D2015" s="25" t="s">
        <v>2099</v>
      </c>
      <c r="E2015" s="12">
        <v>405</v>
      </c>
    </row>
    <row r="2016" s="4" customFormat="1" customHeight="1" spans="1:5">
      <c r="A2016" s="22" t="s">
        <v>3</v>
      </c>
      <c r="B2016" s="22" t="s">
        <v>1523</v>
      </c>
      <c r="C2016" s="22" t="s">
        <v>2068</v>
      </c>
      <c r="D2016" s="51" t="s">
        <v>2100</v>
      </c>
      <c r="E2016" s="24">
        <v>810</v>
      </c>
    </row>
    <row r="2017" s="2" customFormat="1" customHeight="1" spans="1:5">
      <c r="A2017" s="10" t="s">
        <v>3</v>
      </c>
      <c r="B2017" s="10" t="s">
        <v>1523</v>
      </c>
      <c r="C2017" s="10" t="s">
        <v>2101</v>
      </c>
      <c r="D2017" s="25" t="s">
        <v>2102</v>
      </c>
      <c r="E2017" s="12">
        <v>455</v>
      </c>
    </row>
    <row r="2018" s="2" customFormat="1" customHeight="1" spans="1:5">
      <c r="A2018" s="10" t="s">
        <v>3</v>
      </c>
      <c r="B2018" s="10" t="s">
        <v>1523</v>
      </c>
      <c r="C2018" s="10" t="s">
        <v>2101</v>
      </c>
      <c r="D2018" s="25" t="s">
        <v>2103</v>
      </c>
      <c r="E2018" s="12">
        <v>405</v>
      </c>
    </row>
    <row r="2019" s="2" customFormat="1" customHeight="1" spans="1:5">
      <c r="A2019" s="10" t="s">
        <v>3</v>
      </c>
      <c r="B2019" s="10" t="s">
        <v>2104</v>
      </c>
      <c r="C2019" s="10" t="s">
        <v>2105</v>
      </c>
      <c r="D2019" s="25" t="s">
        <v>2106</v>
      </c>
      <c r="E2019" s="37">
        <v>455</v>
      </c>
    </row>
    <row r="2020" s="2" customFormat="1" customHeight="1" spans="1:5">
      <c r="A2020" s="10" t="s">
        <v>3</v>
      </c>
      <c r="B2020" s="10" t="s">
        <v>2104</v>
      </c>
      <c r="C2020" s="10" t="s">
        <v>2105</v>
      </c>
      <c r="D2020" s="25" t="s">
        <v>2107</v>
      </c>
      <c r="E2020" s="37">
        <v>760</v>
      </c>
    </row>
    <row r="2021" s="2" customFormat="1" customHeight="1" spans="1:5">
      <c r="A2021" s="10" t="s">
        <v>3</v>
      </c>
      <c r="B2021" s="10" t="s">
        <v>2104</v>
      </c>
      <c r="C2021" s="10" t="s">
        <v>2105</v>
      </c>
      <c r="D2021" s="25" t="s">
        <v>2108</v>
      </c>
      <c r="E2021" s="37">
        <v>430</v>
      </c>
    </row>
    <row r="2022" s="2" customFormat="1" customHeight="1" spans="1:5">
      <c r="A2022" s="10" t="s">
        <v>3</v>
      </c>
      <c r="B2022" s="10" t="s">
        <v>2104</v>
      </c>
      <c r="C2022" s="10" t="s">
        <v>2105</v>
      </c>
      <c r="D2022" s="25" t="s">
        <v>2109</v>
      </c>
      <c r="E2022" s="37">
        <v>480</v>
      </c>
    </row>
    <row r="2023" s="2" customFormat="1" customHeight="1" spans="1:5">
      <c r="A2023" s="10" t="s">
        <v>3</v>
      </c>
      <c r="B2023" s="10" t="s">
        <v>2104</v>
      </c>
      <c r="C2023" s="10" t="s">
        <v>2105</v>
      </c>
      <c r="D2023" s="25" t="s">
        <v>2110</v>
      </c>
      <c r="E2023" s="37">
        <v>455</v>
      </c>
    </row>
    <row r="2024" s="2" customFormat="1" customHeight="1" spans="1:5">
      <c r="A2024" s="10" t="s">
        <v>3</v>
      </c>
      <c r="B2024" s="10" t="s">
        <v>2104</v>
      </c>
      <c r="C2024" s="10" t="s">
        <v>2105</v>
      </c>
      <c r="D2024" s="25" t="s">
        <v>2111</v>
      </c>
      <c r="E2024" s="37">
        <v>480</v>
      </c>
    </row>
    <row r="2025" s="2" customFormat="1" customHeight="1" spans="1:5">
      <c r="A2025" s="10" t="s">
        <v>3</v>
      </c>
      <c r="B2025" s="10" t="s">
        <v>2104</v>
      </c>
      <c r="C2025" s="10" t="s">
        <v>2105</v>
      </c>
      <c r="D2025" s="25" t="s">
        <v>2112</v>
      </c>
      <c r="E2025" s="37">
        <v>860</v>
      </c>
    </row>
    <row r="2026" s="2" customFormat="1" customHeight="1" spans="1:5">
      <c r="A2026" s="10" t="s">
        <v>3</v>
      </c>
      <c r="B2026" s="10" t="s">
        <v>2104</v>
      </c>
      <c r="C2026" s="10" t="s">
        <v>2105</v>
      </c>
      <c r="D2026" s="25" t="s">
        <v>2113</v>
      </c>
      <c r="E2026" s="37">
        <v>405</v>
      </c>
    </row>
    <row r="2027" s="2" customFormat="1" customHeight="1" spans="1:5">
      <c r="A2027" s="10" t="s">
        <v>3</v>
      </c>
      <c r="B2027" s="10" t="s">
        <v>2104</v>
      </c>
      <c r="C2027" s="10" t="s">
        <v>2105</v>
      </c>
      <c r="D2027" s="25" t="s">
        <v>2114</v>
      </c>
      <c r="E2027" s="37">
        <v>405</v>
      </c>
    </row>
    <row r="2028" s="2" customFormat="1" customHeight="1" spans="1:5">
      <c r="A2028" s="10" t="s">
        <v>3</v>
      </c>
      <c r="B2028" s="10" t="s">
        <v>2104</v>
      </c>
      <c r="C2028" s="10" t="s">
        <v>2105</v>
      </c>
      <c r="D2028" s="25" t="s">
        <v>2115</v>
      </c>
      <c r="E2028" s="37">
        <v>405</v>
      </c>
    </row>
    <row r="2029" s="2" customFormat="1" customHeight="1" spans="1:5">
      <c r="A2029" s="10" t="s">
        <v>3</v>
      </c>
      <c r="B2029" s="10" t="s">
        <v>2104</v>
      </c>
      <c r="C2029" s="10" t="s">
        <v>2105</v>
      </c>
      <c r="D2029" s="25" t="s">
        <v>2116</v>
      </c>
      <c r="E2029" s="37">
        <v>455</v>
      </c>
    </row>
    <row r="2030" s="2" customFormat="1" customHeight="1" spans="1:5">
      <c r="A2030" s="10" t="s">
        <v>3</v>
      </c>
      <c r="B2030" s="10" t="s">
        <v>2104</v>
      </c>
      <c r="C2030" s="10" t="s">
        <v>2105</v>
      </c>
      <c r="D2030" s="25" t="s">
        <v>2117</v>
      </c>
      <c r="E2030" s="37">
        <v>960</v>
      </c>
    </row>
    <row r="2031" s="2" customFormat="1" customHeight="1" spans="1:5">
      <c r="A2031" s="10" t="s">
        <v>3</v>
      </c>
      <c r="B2031" s="10" t="s">
        <v>2104</v>
      </c>
      <c r="C2031" s="10" t="s">
        <v>2105</v>
      </c>
      <c r="D2031" s="25" t="s">
        <v>938</v>
      </c>
      <c r="E2031" s="37">
        <v>960</v>
      </c>
    </row>
    <row r="2032" s="2" customFormat="1" customHeight="1" spans="1:5">
      <c r="A2032" s="10" t="s">
        <v>3</v>
      </c>
      <c r="B2032" s="10" t="s">
        <v>2104</v>
      </c>
      <c r="C2032" s="10" t="s">
        <v>2105</v>
      </c>
      <c r="D2032" s="25" t="s">
        <v>2118</v>
      </c>
      <c r="E2032" s="37">
        <v>480</v>
      </c>
    </row>
    <row r="2033" s="2" customFormat="1" customHeight="1" spans="1:5">
      <c r="A2033" s="10" t="s">
        <v>3</v>
      </c>
      <c r="B2033" s="10" t="s">
        <v>2104</v>
      </c>
      <c r="C2033" s="10" t="s">
        <v>2105</v>
      </c>
      <c r="D2033" s="25" t="s">
        <v>2119</v>
      </c>
      <c r="E2033" s="37">
        <v>960</v>
      </c>
    </row>
    <row r="2034" s="2" customFormat="1" customHeight="1" spans="1:5">
      <c r="A2034" s="10" t="s">
        <v>3</v>
      </c>
      <c r="B2034" s="10" t="s">
        <v>2104</v>
      </c>
      <c r="C2034" s="10" t="s">
        <v>2105</v>
      </c>
      <c r="D2034" s="25" t="s">
        <v>2120</v>
      </c>
      <c r="E2034" s="37">
        <v>430</v>
      </c>
    </row>
    <row r="2035" s="2" customFormat="1" customHeight="1" spans="1:5">
      <c r="A2035" s="10" t="s">
        <v>3</v>
      </c>
      <c r="B2035" s="10" t="s">
        <v>2104</v>
      </c>
      <c r="C2035" s="10" t="s">
        <v>2105</v>
      </c>
      <c r="D2035" s="25" t="s">
        <v>2121</v>
      </c>
      <c r="E2035" s="37">
        <v>405</v>
      </c>
    </row>
    <row r="2036" s="2" customFormat="1" customHeight="1" spans="1:5">
      <c r="A2036" s="10" t="s">
        <v>3</v>
      </c>
      <c r="B2036" s="10" t="s">
        <v>2104</v>
      </c>
      <c r="C2036" s="10" t="s">
        <v>2105</v>
      </c>
      <c r="D2036" s="25" t="s">
        <v>2122</v>
      </c>
      <c r="E2036" s="37">
        <v>455</v>
      </c>
    </row>
    <row r="2037" s="2" customFormat="1" customHeight="1" spans="1:5">
      <c r="A2037" s="10" t="s">
        <v>3</v>
      </c>
      <c r="B2037" s="10" t="s">
        <v>2104</v>
      </c>
      <c r="C2037" s="10" t="s">
        <v>2105</v>
      </c>
      <c r="D2037" s="25" t="s">
        <v>2123</v>
      </c>
      <c r="E2037" s="37">
        <v>380</v>
      </c>
    </row>
    <row r="2038" s="2" customFormat="1" customHeight="1" spans="1:5">
      <c r="A2038" s="10" t="s">
        <v>3</v>
      </c>
      <c r="B2038" s="10" t="s">
        <v>2104</v>
      </c>
      <c r="C2038" s="10" t="s">
        <v>2105</v>
      </c>
      <c r="D2038" s="25" t="s">
        <v>2124</v>
      </c>
      <c r="E2038" s="37">
        <v>405</v>
      </c>
    </row>
    <row r="2039" s="2" customFormat="1" customHeight="1" spans="1:5">
      <c r="A2039" s="10" t="s">
        <v>3</v>
      </c>
      <c r="B2039" s="10" t="s">
        <v>2104</v>
      </c>
      <c r="C2039" s="10" t="s">
        <v>2105</v>
      </c>
      <c r="D2039" s="25" t="s">
        <v>2125</v>
      </c>
      <c r="E2039" s="37">
        <v>480</v>
      </c>
    </row>
    <row r="2040" s="2" customFormat="1" customHeight="1" spans="1:5">
      <c r="A2040" s="10" t="s">
        <v>3</v>
      </c>
      <c r="B2040" s="10" t="s">
        <v>2104</v>
      </c>
      <c r="C2040" s="10" t="s">
        <v>2105</v>
      </c>
      <c r="D2040" s="25" t="s">
        <v>2126</v>
      </c>
      <c r="E2040" s="37">
        <v>380</v>
      </c>
    </row>
    <row r="2041" s="2" customFormat="1" customHeight="1" spans="1:5">
      <c r="A2041" s="10" t="s">
        <v>3</v>
      </c>
      <c r="B2041" s="10" t="s">
        <v>2104</v>
      </c>
      <c r="C2041" s="10" t="s">
        <v>2105</v>
      </c>
      <c r="D2041" s="25" t="s">
        <v>2127</v>
      </c>
      <c r="E2041" s="37">
        <v>405</v>
      </c>
    </row>
    <row r="2042" s="2" customFormat="1" customHeight="1" spans="1:5">
      <c r="A2042" s="10" t="s">
        <v>3</v>
      </c>
      <c r="B2042" s="10" t="s">
        <v>2104</v>
      </c>
      <c r="C2042" s="10" t="s">
        <v>2105</v>
      </c>
      <c r="D2042" s="25" t="s">
        <v>2128</v>
      </c>
      <c r="E2042" s="37">
        <v>405</v>
      </c>
    </row>
    <row r="2043" s="2" customFormat="1" customHeight="1" spans="1:5">
      <c r="A2043" s="10" t="s">
        <v>3</v>
      </c>
      <c r="B2043" s="10" t="s">
        <v>2104</v>
      </c>
      <c r="C2043" s="10" t="s">
        <v>2105</v>
      </c>
      <c r="D2043" s="25" t="s">
        <v>2129</v>
      </c>
      <c r="E2043" s="37">
        <v>405</v>
      </c>
    </row>
    <row r="2044" s="2" customFormat="1" customHeight="1" spans="1:5">
      <c r="A2044" s="10" t="s">
        <v>3</v>
      </c>
      <c r="B2044" s="10" t="s">
        <v>2104</v>
      </c>
      <c r="C2044" s="10" t="s">
        <v>2105</v>
      </c>
      <c r="D2044" s="25" t="s">
        <v>2130</v>
      </c>
      <c r="E2044" s="37">
        <v>405</v>
      </c>
    </row>
    <row r="2045" s="2" customFormat="1" customHeight="1" spans="1:5">
      <c r="A2045" s="10" t="s">
        <v>3</v>
      </c>
      <c r="B2045" s="10" t="s">
        <v>2104</v>
      </c>
      <c r="C2045" s="10" t="s">
        <v>2105</v>
      </c>
      <c r="D2045" s="25" t="s">
        <v>2131</v>
      </c>
      <c r="E2045" s="37">
        <v>480</v>
      </c>
    </row>
    <row r="2046" s="2" customFormat="1" customHeight="1" spans="1:5">
      <c r="A2046" s="10" t="s">
        <v>3</v>
      </c>
      <c r="B2046" s="10" t="s">
        <v>2104</v>
      </c>
      <c r="C2046" s="10" t="s">
        <v>2105</v>
      </c>
      <c r="D2046" s="25" t="s">
        <v>2132</v>
      </c>
      <c r="E2046" s="37">
        <v>480</v>
      </c>
    </row>
    <row r="2047" s="2" customFormat="1" customHeight="1" spans="1:5">
      <c r="A2047" s="10" t="s">
        <v>3</v>
      </c>
      <c r="B2047" s="10" t="s">
        <v>2104</v>
      </c>
      <c r="C2047" s="10" t="s">
        <v>2105</v>
      </c>
      <c r="D2047" s="25" t="s">
        <v>2133</v>
      </c>
      <c r="E2047" s="37">
        <v>480</v>
      </c>
    </row>
    <row r="2048" s="2" customFormat="1" customHeight="1" spans="1:5">
      <c r="A2048" s="10" t="s">
        <v>3</v>
      </c>
      <c r="B2048" s="10" t="s">
        <v>2104</v>
      </c>
      <c r="C2048" s="10" t="s">
        <v>2105</v>
      </c>
      <c r="D2048" s="25" t="s">
        <v>2134</v>
      </c>
      <c r="E2048" s="37">
        <v>480</v>
      </c>
    </row>
    <row r="2049" s="2" customFormat="1" customHeight="1" spans="1:5">
      <c r="A2049" s="10" t="s">
        <v>3</v>
      </c>
      <c r="B2049" s="10" t="s">
        <v>2104</v>
      </c>
      <c r="C2049" s="10" t="s">
        <v>2105</v>
      </c>
      <c r="D2049" s="25" t="s">
        <v>2135</v>
      </c>
      <c r="E2049" s="37">
        <v>405</v>
      </c>
    </row>
    <row r="2050" s="2" customFormat="1" customHeight="1" spans="1:5">
      <c r="A2050" s="10" t="s">
        <v>3</v>
      </c>
      <c r="B2050" s="10" t="s">
        <v>2104</v>
      </c>
      <c r="C2050" s="10" t="s">
        <v>2105</v>
      </c>
      <c r="D2050" s="25" t="s">
        <v>2136</v>
      </c>
      <c r="E2050" s="37">
        <v>960</v>
      </c>
    </row>
    <row r="2051" s="2" customFormat="1" customHeight="1" spans="1:5">
      <c r="A2051" s="10" t="s">
        <v>3</v>
      </c>
      <c r="B2051" s="10" t="s">
        <v>2104</v>
      </c>
      <c r="C2051" s="10" t="s">
        <v>2105</v>
      </c>
      <c r="D2051" s="25" t="s">
        <v>2137</v>
      </c>
      <c r="E2051" s="37">
        <v>455</v>
      </c>
    </row>
    <row r="2052" s="2" customFormat="1" customHeight="1" spans="1:5">
      <c r="A2052" s="10" t="s">
        <v>3</v>
      </c>
      <c r="B2052" s="10" t="s">
        <v>2104</v>
      </c>
      <c r="C2052" s="10" t="s">
        <v>2105</v>
      </c>
      <c r="D2052" s="25" t="s">
        <v>2138</v>
      </c>
      <c r="E2052" s="37">
        <v>405</v>
      </c>
    </row>
    <row r="2053" s="2" customFormat="1" customHeight="1" spans="1:5">
      <c r="A2053" s="10" t="s">
        <v>3</v>
      </c>
      <c r="B2053" s="10" t="s">
        <v>2104</v>
      </c>
      <c r="C2053" s="10" t="s">
        <v>2105</v>
      </c>
      <c r="D2053" s="25" t="s">
        <v>259</v>
      </c>
      <c r="E2053" s="37">
        <v>960</v>
      </c>
    </row>
    <row r="2054" s="2" customFormat="1" customHeight="1" spans="1:5">
      <c r="A2054" s="10" t="s">
        <v>3</v>
      </c>
      <c r="B2054" s="10" t="s">
        <v>2104</v>
      </c>
      <c r="C2054" s="10" t="s">
        <v>2105</v>
      </c>
      <c r="D2054" s="25" t="s">
        <v>2139</v>
      </c>
      <c r="E2054" s="37">
        <v>480</v>
      </c>
    </row>
    <row r="2055" s="2" customFormat="1" customHeight="1" spans="1:5">
      <c r="A2055" s="10" t="s">
        <v>3</v>
      </c>
      <c r="B2055" s="10" t="s">
        <v>2104</v>
      </c>
      <c r="C2055" s="10" t="s">
        <v>2105</v>
      </c>
      <c r="D2055" s="25" t="s">
        <v>2140</v>
      </c>
      <c r="E2055" s="37">
        <v>430</v>
      </c>
    </row>
    <row r="2056" s="2" customFormat="1" customHeight="1" spans="1:5">
      <c r="A2056" s="10" t="s">
        <v>3</v>
      </c>
      <c r="B2056" s="10" t="s">
        <v>2104</v>
      </c>
      <c r="C2056" s="10" t="s">
        <v>2105</v>
      </c>
      <c r="D2056" s="35" t="s">
        <v>2141</v>
      </c>
      <c r="E2056" s="37">
        <v>430</v>
      </c>
    </row>
    <row r="2057" s="2" customFormat="1" customHeight="1" spans="1:5">
      <c r="A2057" s="10" t="s">
        <v>3</v>
      </c>
      <c r="B2057" s="10" t="s">
        <v>2104</v>
      </c>
      <c r="C2057" s="10" t="s">
        <v>2105</v>
      </c>
      <c r="D2057" s="35" t="s">
        <v>2142</v>
      </c>
      <c r="E2057" s="37">
        <v>405</v>
      </c>
    </row>
    <row r="2058" s="2" customFormat="1" customHeight="1" spans="1:5">
      <c r="A2058" s="10" t="s">
        <v>3</v>
      </c>
      <c r="B2058" s="10" t="s">
        <v>2104</v>
      </c>
      <c r="C2058" s="10" t="s">
        <v>2105</v>
      </c>
      <c r="D2058" s="35" t="s">
        <v>2143</v>
      </c>
      <c r="E2058" s="37">
        <v>405</v>
      </c>
    </row>
    <row r="2059" s="2" customFormat="1" customHeight="1" spans="1:5">
      <c r="A2059" s="10" t="s">
        <v>3</v>
      </c>
      <c r="B2059" s="10" t="s">
        <v>2104</v>
      </c>
      <c r="C2059" s="10" t="s">
        <v>2105</v>
      </c>
      <c r="D2059" s="35" t="s">
        <v>2144</v>
      </c>
      <c r="E2059" s="37">
        <v>405</v>
      </c>
    </row>
    <row r="2060" s="2" customFormat="1" customHeight="1" spans="1:5">
      <c r="A2060" s="10" t="s">
        <v>3</v>
      </c>
      <c r="B2060" s="10" t="s">
        <v>2104</v>
      </c>
      <c r="C2060" s="10" t="s">
        <v>2145</v>
      </c>
      <c r="D2060" s="25" t="s">
        <v>2146</v>
      </c>
      <c r="E2060" s="37">
        <v>405</v>
      </c>
    </row>
    <row r="2061" s="2" customFormat="1" customHeight="1" spans="1:5">
      <c r="A2061" s="10" t="s">
        <v>3</v>
      </c>
      <c r="B2061" s="10" t="s">
        <v>2104</v>
      </c>
      <c r="C2061" s="10" t="s">
        <v>2145</v>
      </c>
      <c r="D2061" s="25" t="s">
        <v>1656</v>
      </c>
      <c r="E2061" s="37">
        <v>405</v>
      </c>
    </row>
    <row r="2062" s="2" customFormat="1" customHeight="1" spans="1:5">
      <c r="A2062" s="10" t="s">
        <v>3</v>
      </c>
      <c r="B2062" s="10" t="s">
        <v>2104</v>
      </c>
      <c r="C2062" s="10" t="s">
        <v>2145</v>
      </c>
      <c r="D2062" s="25" t="s">
        <v>1553</v>
      </c>
      <c r="E2062" s="37">
        <v>455</v>
      </c>
    </row>
    <row r="2063" s="2" customFormat="1" customHeight="1" spans="1:5">
      <c r="A2063" s="10" t="s">
        <v>3</v>
      </c>
      <c r="B2063" s="10" t="s">
        <v>2104</v>
      </c>
      <c r="C2063" s="10" t="s">
        <v>2145</v>
      </c>
      <c r="D2063" s="25" t="s">
        <v>2147</v>
      </c>
      <c r="E2063" s="37">
        <v>480</v>
      </c>
    </row>
    <row r="2064" s="2" customFormat="1" customHeight="1" spans="1:5">
      <c r="A2064" s="10" t="s">
        <v>3</v>
      </c>
      <c r="B2064" s="10" t="s">
        <v>2104</v>
      </c>
      <c r="C2064" s="10" t="s">
        <v>2145</v>
      </c>
      <c r="D2064" s="25" t="s">
        <v>2148</v>
      </c>
      <c r="E2064" s="37">
        <v>405</v>
      </c>
    </row>
    <row r="2065" s="2" customFormat="1" customHeight="1" spans="1:5">
      <c r="A2065" s="10" t="s">
        <v>3</v>
      </c>
      <c r="B2065" s="10" t="s">
        <v>2104</v>
      </c>
      <c r="C2065" s="10" t="s">
        <v>2145</v>
      </c>
      <c r="D2065" s="25" t="s">
        <v>2149</v>
      </c>
      <c r="E2065" s="37">
        <v>430</v>
      </c>
    </row>
    <row r="2066" s="2" customFormat="1" customHeight="1" spans="1:5">
      <c r="A2066" s="10" t="s">
        <v>3</v>
      </c>
      <c r="B2066" s="10" t="s">
        <v>2104</v>
      </c>
      <c r="C2066" s="10" t="s">
        <v>2145</v>
      </c>
      <c r="D2066" s="25" t="s">
        <v>2150</v>
      </c>
      <c r="E2066" s="37">
        <v>405</v>
      </c>
    </row>
    <row r="2067" s="2" customFormat="1" customHeight="1" spans="1:5">
      <c r="A2067" s="10" t="s">
        <v>3</v>
      </c>
      <c r="B2067" s="10" t="s">
        <v>2104</v>
      </c>
      <c r="C2067" s="10" t="s">
        <v>2145</v>
      </c>
      <c r="D2067" s="25" t="s">
        <v>2151</v>
      </c>
      <c r="E2067" s="37">
        <v>860</v>
      </c>
    </row>
    <row r="2068" s="2" customFormat="1" customHeight="1" spans="1:5">
      <c r="A2068" s="10" t="s">
        <v>3</v>
      </c>
      <c r="B2068" s="10" t="s">
        <v>2104</v>
      </c>
      <c r="C2068" s="10" t="s">
        <v>2145</v>
      </c>
      <c r="D2068" s="35" t="s">
        <v>2152</v>
      </c>
      <c r="E2068" s="37">
        <v>430</v>
      </c>
    </row>
    <row r="2069" s="2" customFormat="1" customHeight="1" spans="1:5">
      <c r="A2069" s="10" t="s">
        <v>3</v>
      </c>
      <c r="B2069" s="10" t="s">
        <v>2104</v>
      </c>
      <c r="C2069" s="10" t="s">
        <v>2145</v>
      </c>
      <c r="D2069" s="35" t="s">
        <v>2153</v>
      </c>
      <c r="E2069" s="37">
        <v>405</v>
      </c>
    </row>
    <row r="2070" s="2" customFormat="1" customHeight="1" spans="1:5">
      <c r="A2070" s="10" t="s">
        <v>3</v>
      </c>
      <c r="B2070" s="10" t="s">
        <v>2104</v>
      </c>
      <c r="C2070" s="10" t="s">
        <v>2145</v>
      </c>
      <c r="D2070" s="35" t="s">
        <v>2154</v>
      </c>
      <c r="E2070" s="37">
        <v>405</v>
      </c>
    </row>
    <row r="2071" s="2" customFormat="1" customHeight="1" spans="1:5">
      <c r="A2071" s="10" t="s">
        <v>3</v>
      </c>
      <c r="B2071" s="10" t="s">
        <v>2104</v>
      </c>
      <c r="C2071" s="10" t="s">
        <v>2155</v>
      </c>
      <c r="D2071" s="25" t="s">
        <v>2156</v>
      </c>
      <c r="E2071" s="37">
        <v>430</v>
      </c>
    </row>
    <row r="2072" s="2" customFormat="1" customHeight="1" spans="1:5">
      <c r="A2072" s="10" t="s">
        <v>3</v>
      </c>
      <c r="B2072" s="10" t="s">
        <v>2104</v>
      </c>
      <c r="C2072" s="10" t="s">
        <v>2155</v>
      </c>
      <c r="D2072" s="25" t="s">
        <v>2157</v>
      </c>
      <c r="E2072" s="37">
        <v>380</v>
      </c>
    </row>
    <row r="2073" s="2" customFormat="1" customHeight="1" spans="1:5">
      <c r="A2073" s="10" t="s">
        <v>3</v>
      </c>
      <c r="B2073" s="10" t="s">
        <v>2104</v>
      </c>
      <c r="C2073" s="10" t="s">
        <v>2155</v>
      </c>
      <c r="D2073" s="35" t="s">
        <v>2158</v>
      </c>
      <c r="E2073" s="37">
        <v>380</v>
      </c>
    </row>
    <row r="2074" s="2" customFormat="1" customHeight="1" spans="1:5">
      <c r="A2074" s="10" t="s">
        <v>3</v>
      </c>
      <c r="B2074" s="10" t="s">
        <v>2104</v>
      </c>
      <c r="C2074" s="10" t="s">
        <v>2159</v>
      </c>
      <c r="D2074" s="25" t="s">
        <v>2160</v>
      </c>
      <c r="E2074" s="37">
        <v>455</v>
      </c>
    </row>
    <row r="2075" s="2" customFormat="1" customHeight="1" spans="1:5">
      <c r="A2075" s="10" t="s">
        <v>3</v>
      </c>
      <c r="B2075" s="10" t="s">
        <v>2104</v>
      </c>
      <c r="C2075" s="10" t="s">
        <v>2159</v>
      </c>
      <c r="D2075" s="25" t="s">
        <v>2161</v>
      </c>
      <c r="E2075" s="37">
        <v>380</v>
      </c>
    </row>
    <row r="2076" s="2" customFormat="1" customHeight="1" spans="1:5">
      <c r="A2076" s="10" t="s">
        <v>3</v>
      </c>
      <c r="B2076" s="10" t="s">
        <v>2104</v>
      </c>
      <c r="C2076" s="10" t="s">
        <v>2159</v>
      </c>
      <c r="D2076" s="25" t="s">
        <v>2162</v>
      </c>
      <c r="E2076" s="37">
        <v>480</v>
      </c>
    </row>
    <row r="2077" s="2" customFormat="1" customHeight="1" spans="1:5">
      <c r="A2077" s="10" t="s">
        <v>3</v>
      </c>
      <c r="B2077" s="10" t="s">
        <v>2104</v>
      </c>
      <c r="C2077" s="10" t="s">
        <v>2159</v>
      </c>
      <c r="D2077" s="25" t="s">
        <v>2163</v>
      </c>
      <c r="E2077" s="37">
        <v>480</v>
      </c>
    </row>
    <row r="2078" s="2" customFormat="1" customHeight="1" spans="1:5">
      <c r="A2078" s="10" t="s">
        <v>3</v>
      </c>
      <c r="B2078" s="10" t="s">
        <v>2104</v>
      </c>
      <c r="C2078" s="10" t="s">
        <v>2159</v>
      </c>
      <c r="D2078" s="25" t="s">
        <v>2164</v>
      </c>
      <c r="E2078" s="37">
        <v>380</v>
      </c>
    </row>
    <row r="2079" s="2" customFormat="1" customHeight="1" spans="1:5">
      <c r="A2079" s="10" t="s">
        <v>3</v>
      </c>
      <c r="B2079" s="10" t="s">
        <v>2104</v>
      </c>
      <c r="C2079" s="10" t="s">
        <v>2159</v>
      </c>
      <c r="D2079" s="25" t="s">
        <v>2165</v>
      </c>
      <c r="E2079" s="37">
        <v>455</v>
      </c>
    </row>
    <row r="2080" s="2" customFormat="1" customHeight="1" spans="1:5">
      <c r="A2080" s="10" t="s">
        <v>3</v>
      </c>
      <c r="B2080" s="10" t="s">
        <v>2104</v>
      </c>
      <c r="C2080" s="10" t="s">
        <v>2159</v>
      </c>
      <c r="D2080" s="35" t="s">
        <v>2166</v>
      </c>
      <c r="E2080" s="37">
        <v>405</v>
      </c>
    </row>
    <row r="2081" s="2" customFormat="1" customHeight="1" spans="1:5">
      <c r="A2081" s="10" t="s">
        <v>3</v>
      </c>
      <c r="B2081" s="10" t="s">
        <v>2104</v>
      </c>
      <c r="C2081" s="10" t="s">
        <v>2159</v>
      </c>
      <c r="D2081" s="35" t="s">
        <v>2167</v>
      </c>
      <c r="E2081" s="37">
        <v>405</v>
      </c>
    </row>
    <row r="2082" s="2" customFormat="1" customHeight="1" spans="1:5">
      <c r="A2082" s="10" t="s">
        <v>3</v>
      </c>
      <c r="B2082" s="10" t="s">
        <v>2104</v>
      </c>
      <c r="C2082" s="10" t="s">
        <v>2159</v>
      </c>
      <c r="D2082" s="35" t="s">
        <v>2168</v>
      </c>
      <c r="E2082" s="37">
        <v>480</v>
      </c>
    </row>
    <row r="2083" s="2" customFormat="1" customHeight="1" spans="1:5">
      <c r="A2083" s="10" t="s">
        <v>3</v>
      </c>
      <c r="B2083" s="10" t="s">
        <v>2104</v>
      </c>
      <c r="C2083" s="10" t="s">
        <v>2159</v>
      </c>
      <c r="D2083" s="38" t="s">
        <v>2169</v>
      </c>
      <c r="E2083" s="37">
        <v>405</v>
      </c>
    </row>
    <row r="2084" s="2" customFormat="1" customHeight="1" spans="1:5">
      <c r="A2084" s="10" t="s">
        <v>3</v>
      </c>
      <c r="B2084" s="10" t="s">
        <v>2104</v>
      </c>
      <c r="C2084" s="10" t="s">
        <v>2170</v>
      </c>
      <c r="D2084" s="25" t="s">
        <v>2171</v>
      </c>
      <c r="E2084" s="37">
        <v>405</v>
      </c>
    </row>
    <row r="2085" s="2" customFormat="1" customHeight="1" spans="1:5">
      <c r="A2085" s="10" t="s">
        <v>3</v>
      </c>
      <c r="B2085" s="10" t="s">
        <v>2104</v>
      </c>
      <c r="C2085" s="10" t="s">
        <v>2170</v>
      </c>
      <c r="D2085" s="25" t="s">
        <v>2172</v>
      </c>
      <c r="E2085" s="37">
        <v>910</v>
      </c>
    </row>
    <row r="2086" s="2" customFormat="1" customHeight="1" spans="1:5">
      <c r="A2086" s="10" t="s">
        <v>3</v>
      </c>
      <c r="B2086" s="10" t="s">
        <v>2104</v>
      </c>
      <c r="C2086" s="10" t="s">
        <v>2170</v>
      </c>
      <c r="D2086" s="25" t="s">
        <v>2173</v>
      </c>
      <c r="E2086" s="37">
        <v>405</v>
      </c>
    </row>
    <row r="2087" s="2" customFormat="1" customHeight="1" spans="1:5">
      <c r="A2087" s="10" t="s">
        <v>3</v>
      </c>
      <c r="B2087" s="10" t="s">
        <v>2104</v>
      </c>
      <c r="C2087" s="10" t="s">
        <v>2174</v>
      </c>
      <c r="D2087" s="25" t="s">
        <v>2175</v>
      </c>
      <c r="E2087" s="12">
        <v>405</v>
      </c>
    </row>
    <row r="2088" s="2" customFormat="1" customHeight="1" spans="1:5">
      <c r="A2088" s="10" t="s">
        <v>3</v>
      </c>
      <c r="B2088" s="10" t="s">
        <v>2104</v>
      </c>
      <c r="C2088" s="10" t="s">
        <v>2174</v>
      </c>
      <c r="D2088" s="25" t="s">
        <v>2176</v>
      </c>
      <c r="E2088" s="12">
        <v>480</v>
      </c>
    </row>
    <row r="2089" s="2" customFormat="1" customHeight="1" spans="1:5">
      <c r="A2089" s="10" t="s">
        <v>3</v>
      </c>
      <c r="B2089" s="10" t="s">
        <v>2104</v>
      </c>
      <c r="C2089" s="10" t="s">
        <v>2174</v>
      </c>
      <c r="D2089" s="25" t="s">
        <v>2177</v>
      </c>
      <c r="E2089" s="12">
        <v>910</v>
      </c>
    </row>
    <row r="2090" s="2" customFormat="1" customHeight="1" spans="1:5">
      <c r="A2090" s="10" t="s">
        <v>3</v>
      </c>
      <c r="B2090" s="10" t="s">
        <v>2104</v>
      </c>
      <c r="C2090" s="10" t="s">
        <v>2174</v>
      </c>
      <c r="D2090" s="25" t="s">
        <v>2178</v>
      </c>
      <c r="E2090" s="12">
        <v>430</v>
      </c>
    </row>
    <row r="2091" s="2" customFormat="1" customHeight="1" spans="1:5">
      <c r="A2091" s="10" t="s">
        <v>3</v>
      </c>
      <c r="B2091" s="10" t="s">
        <v>2104</v>
      </c>
      <c r="C2091" s="10" t="s">
        <v>2174</v>
      </c>
      <c r="D2091" s="25" t="s">
        <v>2179</v>
      </c>
      <c r="E2091" s="12">
        <v>810</v>
      </c>
    </row>
    <row r="2092" s="2" customFormat="1" customHeight="1" spans="1:5">
      <c r="A2092" s="10" t="s">
        <v>3</v>
      </c>
      <c r="B2092" s="10" t="s">
        <v>2104</v>
      </c>
      <c r="C2092" s="10" t="s">
        <v>2174</v>
      </c>
      <c r="D2092" s="25" t="s">
        <v>2180</v>
      </c>
      <c r="E2092" s="12">
        <v>860</v>
      </c>
    </row>
    <row r="2093" s="2" customFormat="1" customHeight="1" spans="1:5">
      <c r="A2093" s="10" t="s">
        <v>3</v>
      </c>
      <c r="B2093" s="10" t="s">
        <v>2104</v>
      </c>
      <c r="C2093" s="10" t="s">
        <v>2174</v>
      </c>
      <c r="D2093" s="25" t="s">
        <v>2181</v>
      </c>
      <c r="E2093" s="12">
        <v>380</v>
      </c>
    </row>
    <row r="2094" s="2" customFormat="1" customHeight="1" spans="1:5">
      <c r="A2094" s="10" t="s">
        <v>3</v>
      </c>
      <c r="B2094" s="10" t="s">
        <v>2104</v>
      </c>
      <c r="C2094" s="10" t="s">
        <v>2174</v>
      </c>
      <c r="D2094" s="25" t="s">
        <v>2182</v>
      </c>
      <c r="E2094" s="12">
        <v>405</v>
      </c>
    </row>
    <row r="2095" s="2" customFormat="1" customHeight="1" spans="1:5">
      <c r="A2095" s="10" t="s">
        <v>3</v>
      </c>
      <c r="B2095" s="10" t="s">
        <v>2104</v>
      </c>
      <c r="C2095" s="10" t="s">
        <v>2174</v>
      </c>
      <c r="D2095" s="25" t="s">
        <v>2183</v>
      </c>
      <c r="E2095" s="12">
        <v>480</v>
      </c>
    </row>
    <row r="2096" s="2" customFormat="1" customHeight="1" spans="1:5">
      <c r="A2096" s="10" t="s">
        <v>3</v>
      </c>
      <c r="B2096" s="10" t="s">
        <v>2104</v>
      </c>
      <c r="C2096" s="10" t="s">
        <v>2174</v>
      </c>
      <c r="D2096" s="25" t="s">
        <v>2184</v>
      </c>
      <c r="E2096" s="12">
        <v>405</v>
      </c>
    </row>
    <row r="2097" s="2" customFormat="1" customHeight="1" spans="1:5">
      <c r="A2097" s="10" t="s">
        <v>3</v>
      </c>
      <c r="B2097" s="10" t="s">
        <v>2104</v>
      </c>
      <c r="C2097" s="10" t="s">
        <v>2174</v>
      </c>
      <c r="D2097" s="25" t="s">
        <v>2185</v>
      </c>
      <c r="E2097" s="12">
        <v>405</v>
      </c>
    </row>
    <row r="2098" s="2" customFormat="1" customHeight="1" spans="1:5">
      <c r="A2098" s="10" t="s">
        <v>3</v>
      </c>
      <c r="B2098" s="10" t="s">
        <v>2104</v>
      </c>
      <c r="C2098" s="10" t="s">
        <v>2174</v>
      </c>
      <c r="D2098" s="25" t="s">
        <v>2186</v>
      </c>
      <c r="E2098" s="12">
        <v>810</v>
      </c>
    </row>
    <row r="2099" s="2" customFormat="1" customHeight="1" spans="1:5">
      <c r="A2099" s="10" t="s">
        <v>3</v>
      </c>
      <c r="B2099" s="10" t="s">
        <v>2104</v>
      </c>
      <c r="C2099" s="10" t="s">
        <v>2174</v>
      </c>
      <c r="D2099" s="25" t="s">
        <v>2187</v>
      </c>
      <c r="E2099" s="12">
        <v>405</v>
      </c>
    </row>
    <row r="2100" s="2" customFormat="1" customHeight="1" spans="1:5">
      <c r="A2100" s="10" t="s">
        <v>3</v>
      </c>
      <c r="B2100" s="10" t="s">
        <v>2104</v>
      </c>
      <c r="C2100" s="10" t="s">
        <v>2174</v>
      </c>
      <c r="D2100" s="25" t="s">
        <v>2188</v>
      </c>
      <c r="E2100" s="12">
        <v>405</v>
      </c>
    </row>
    <row r="2101" s="2" customFormat="1" customHeight="1" spans="1:5">
      <c r="A2101" s="10" t="s">
        <v>3</v>
      </c>
      <c r="B2101" s="10" t="s">
        <v>2104</v>
      </c>
      <c r="C2101" s="10" t="s">
        <v>2174</v>
      </c>
      <c r="D2101" s="25" t="s">
        <v>2189</v>
      </c>
      <c r="E2101" s="12">
        <v>405</v>
      </c>
    </row>
    <row r="2102" s="2" customFormat="1" customHeight="1" spans="1:5">
      <c r="A2102" s="10" t="s">
        <v>3</v>
      </c>
      <c r="B2102" s="10" t="s">
        <v>2104</v>
      </c>
      <c r="C2102" s="10" t="s">
        <v>2174</v>
      </c>
      <c r="D2102" s="25" t="s">
        <v>2190</v>
      </c>
      <c r="E2102" s="12">
        <v>380</v>
      </c>
    </row>
    <row r="2103" s="2" customFormat="1" customHeight="1" spans="1:5">
      <c r="A2103" s="10" t="s">
        <v>3</v>
      </c>
      <c r="B2103" s="10" t="s">
        <v>2104</v>
      </c>
      <c r="C2103" s="10" t="s">
        <v>2174</v>
      </c>
      <c r="D2103" s="25" t="s">
        <v>2191</v>
      </c>
      <c r="E2103" s="12">
        <v>480</v>
      </c>
    </row>
    <row r="2104" s="2" customFormat="1" customHeight="1" spans="1:5">
      <c r="A2104" s="10" t="s">
        <v>3</v>
      </c>
      <c r="B2104" s="10" t="s">
        <v>2104</v>
      </c>
      <c r="C2104" s="10" t="s">
        <v>2174</v>
      </c>
      <c r="D2104" s="25" t="s">
        <v>2192</v>
      </c>
      <c r="E2104" s="12">
        <v>960</v>
      </c>
    </row>
    <row r="2105" s="2" customFormat="1" customHeight="1" spans="1:5">
      <c r="A2105" s="10" t="s">
        <v>3</v>
      </c>
      <c r="B2105" s="10" t="s">
        <v>2104</v>
      </c>
      <c r="C2105" s="10" t="s">
        <v>2174</v>
      </c>
      <c r="D2105" s="35" t="s">
        <v>2193</v>
      </c>
      <c r="E2105" s="12">
        <v>480</v>
      </c>
    </row>
    <row r="2106" s="2" customFormat="1" customHeight="1" spans="1:5">
      <c r="A2106" s="10" t="s">
        <v>3</v>
      </c>
      <c r="B2106" s="10" t="s">
        <v>2104</v>
      </c>
      <c r="C2106" s="10" t="s">
        <v>2194</v>
      </c>
      <c r="D2106" s="25" t="s">
        <v>2195</v>
      </c>
      <c r="E2106" s="12">
        <v>810</v>
      </c>
    </row>
    <row r="2107" s="2" customFormat="1" customHeight="1" spans="1:5">
      <c r="A2107" s="10" t="s">
        <v>3</v>
      </c>
      <c r="B2107" s="10" t="s">
        <v>2104</v>
      </c>
      <c r="C2107" s="10" t="s">
        <v>2194</v>
      </c>
      <c r="D2107" s="29" t="s">
        <v>2196</v>
      </c>
      <c r="E2107" s="12">
        <v>405</v>
      </c>
    </row>
    <row r="2108" s="2" customFormat="1" customHeight="1" spans="1:5">
      <c r="A2108" s="10" t="s">
        <v>3</v>
      </c>
      <c r="B2108" s="10" t="s">
        <v>2104</v>
      </c>
      <c r="C2108" s="10" t="s">
        <v>2194</v>
      </c>
      <c r="D2108" s="25" t="s">
        <v>2197</v>
      </c>
      <c r="E2108" s="12">
        <v>960</v>
      </c>
    </row>
    <row r="2109" s="2" customFormat="1" customHeight="1" spans="1:5">
      <c r="A2109" s="10" t="s">
        <v>3</v>
      </c>
      <c r="B2109" s="10" t="s">
        <v>2104</v>
      </c>
      <c r="C2109" s="10" t="s">
        <v>2194</v>
      </c>
      <c r="D2109" s="25" t="s">
        <v>2198</v>
      </c>
      <c r="E2109" s="12">
        <v>430</v>
      </c>
    </row>
    <row r="2110" s="2" customFormat="1" customHeight="1" spans="1:5">
      <c r="A2110" s="10" t="s">
        <v>3</v>
      </c>
      <c r="B2110" s="10" t="s">
        <v>2104</v>
      </c>
      <c r="C2110" s="10" t="s">
        <v>2194</v>
      </c>
      <c r="D2110" s="25" t="s">
        <v>2199</v>
      </c>
      <c r="E2110" s="12">
        <v>480</v>
      </c>
    </row>
    <row r="2111" s="2" customFormat="1" customHeight="1" spans="1:5">
      <c r="A2111" s="10" t="s">
        <v>3</v>
      </c>
      <c r="B2111" s="10" t="s">
        <v>2104</v>
      </c>
      <c r="C2111" s="10" t="s">
        <v>2194</v>
      </c>
      <c r="D2111" s="25" t="s">
        <v>2200</v>
      </c>
      <c r="E2111" s="12">
        <v>910</v>
      </c>
    </row>
    <row r="2112" s="2" customFormat="1" customHeight="1" spans="1:5">
      <c r="A2112" s="10" t="s">
        <v>3</v>
      </c>
      <c r="B2112" s="10" t="s">
        <v>2104</v>
      </c>
      <c r="C2112" s="10" t="s">
        <v>2194</v>
      </c>
      <c r="D2112" s="25" t="s">
        <v>2201</v>
      </c>
      <c r="E2112" s="12">
        <v>480</v>
      </c>
    </row>
    <row r="2113" s="2" customFormat="1" customHeight="1" spans="1:5">
      <c r="A2113" s="10" t="s">
        <v>3</v>
      </c>
      <c r="B2113" s="10" t="s">
        <v>2104</v>
      </c>
      <c r="C2113" s="10" t="s">
        <v>2194</v>
      </c>
      <c r="D2113" s="25" t="s">
        <v>2202</v>
      </c>
      <c r="E2113" s="12">
        <v>960</v>
      </c>
    </row>
    <row r="2114" s="2" customFormat="1" customHeight="1" spans="1:5">
      <c r="A2114" s="10" t="s">
        <v>3</v>
      </c>
      <c r="B2114" s="10" t="s">
        <v>2104</v>
      </c>
      <c r="C2114" s="10" t="s">
        <v>2194</v>
      </c>
      <c r="D2114" s="25" t="s">
        <v>2203</v>
      </c>
      <c r="E2114" s="12">
        <v>810</v>
      </c>
    </row>
    <row r="2115" s="2" customFormat="1" customHeight="1" spans="1:5">
      <c r="A2115" s="10" t="s">
        <v>3</v>
      </c>
      <c r="B2115" s="10" t="s">
        <v>2104</v>
      </c>
      <c r="C2115" s="10" t="s">
        <v>2194</v>
      </c>
      <c r="D2115" s="25" t="s">
        <v>2204</v>
      </c>
      <c r="E2115" s="12">
        <v>760</v>
      </c>
    </row>
    <row r="2116" s="2" customFormat="1" customHeight="1" spans="1:5">
      <c r="A2116" s="10" t="s">
        <v>3</v>
      </c>
      <c r="B2116" s="10" t="s">
        <v>2104</v>
      </c>
      <c r="C2116" s="10" t="s">
        <v>2194</v>
      </c>
      <c r="D2116" s="25" t="s">
        <v>2205</v>
      </c>
      <c r="E2116" s="12">
        <v>430</v>
      </c>
    </row>
    <row r="2117" s="2" customFormat="1" customHeight="1" spans="1:5">
      <c r="A2117" s="10" t="s">
        <v>3</v>
      </c>
      <c r="B2117" s="10" t="s">
        <v>2104</v>
      </c>
      <c r="C2117" s="10" t="s">
        <v>2194</v>
      </c>
      <c r="D2117" s="25" t="s">
        <v>2206</v>
      </c>
      <c r="E2117" s="12">
        <v>380</v>
      </c>
    </row>
    <row r="2118" s="2" customFormat="1" customHeight="1" spans="1:5">
      <c r="A2118" s="10" t="s">
        <v>3</v>
      </c>
      <c r="B2118" s="10" t="s">
        <v>2104</v>
      </c>
      <c r="C2118" s="10" t="s">
        <v>2194</v>
      </c>
      <c r="D2118" s="25" t="s">
        <v>2207</v>
      </c>
      <c r="E2118" s="12">
        <v>430</v>
      </c>
    </row>
    <row r="2119" s="2" customFormat="1" customHeight="1" spans="1:5">
      <c r="A2119" s="10" t="s">
        <v>3</v>
      </c>
      <c r="B2119" s="10" t="s">
        <v>2104</v>
      </c>
      <c r="C2119" s="10" t="s">
        <v>2194</v>
      </c>
      <c r="D2119" s="25" t="s">
        <v>2208</v>
      </c>
      <c r="E2119" s="12">
        <v>405</v>
      </c>
    </row>
    <row r="2120" s="2" customFormat="1" customHeight="1" spans="1:5">
      <c r="A2120" s="10" t="s">
        <v>3</v>
      </c>
      <c r="B2120" s="10" t="s">
        <v>2104</v>
      </c>
      <c r="C2120" s="10" t="s">
        <v>2194</v>
      </c>
      <c r="D2120" s="25" t="s">
        <v>2209</v>
      </c>
      <c r="E2120" s="12">
        <v>480</v>
      </c>
    </row>
    <row r="2121" s="2" customFormat="1" customHeight="1" spans="1:5">
      <c r="A2121" s="10" t="s">
        <v>3</v>
      </c>
      <c r="B2121" s="10" t="s">
        <v>2104</v>
      </c>
      <c r="C2121" s="10" t="s">
        <v>2194</v>
      </c>
      <c r="D2121" s="25" t="s">
        <v>2210</v>
      </c>
      <c r="E2121" s="12">
        <v>1290</v>
      </c>
    </row>
    <row r="2122" s="2" customFormat="1" customHeight="1" spans="1:5">
      <c r="A2122" s="10" t="s">
        <v>3</v>
      </c>
      <c r="B2122" s="10" t="s">
        <v>2104</v>
      </c>
      <c r="C2122" s="10" t="s">
        <v>2194</v>
      </c>
      <c r="D2122" s="25" t="s">
        <v>2211</v>
      </c>
      <c r="E2122" s="12">
        <v>910</v>
      </c>
    </row>
    <row r="2123" s="2" customFormat="1" customHeight="1" spans="1:5">
      <c r="A2123" s="10" t="s">
        <v>3</v>
      </c>
      <c r="B2123" s="10" t="s">
        <v>2104</v>
      </c>
      <c r="C2123" s="10" t="s">
        <v>2194</v>
      </c>
      <c r="D2123" s="25" t="s">
        <v>2212</v>
      </c>
      <c r="E2123" s="12">
        <v>810</v>
      </c>
    </row>
    <row r="2124" s="2" customFormat="1" customHeight="1" spans="1:5">
      <c r="A2124" s="10" t="s">
        <v>3</v>
      </c>
      <c r="B2124" s="10" t="s">
        <v>2104</v>
      </c>
      <c r="C2124" s="10" t="s">
        <v>2194</v>
      </c>
      <c r="D2124" s="25" t="s">
        <v>2213</v>
      </c>
      <c r="E2124" s="12">
        <v>405</v>
      </c>
    </row>
    <row r="2125" s="2" customFormat="1" customHeight="1" spans="1:5">
      <c r="A2125" s="10" t="s">
        <v>3</v>
      </c>
      <c r="B2125" s="10" t="s">
        <v>2104</v>
      </c>
      <c r="C2125" s="10" t="s">
        <v>2194</v>
      </c>
      <c r="D2125" s="25" t="s">
        <v>2214</v>
      </c>
      <c r="E2125" s="12">
        <v>405</v>
      </c>
    </row>
    <row r="2126" s="2" customFormat="1" customHeight="1" spans="1:5">
      <c r="A2126" s="10" t="s">
        <v>3</v>
      </c>
      <c r="B2126" s="10" t="s">
        <v>2104</v>
      </c>
      <c r="C2126" s="10" t="s">
        <v>2194</v>
      </c>
      <c r="D2126" s="25" t="s">
        <v>2215</v>
      </c>
      <c r="E2126" s="12">
        <v>405</v>
      </c>
    </row>
    <row r="2127" s="2" customFormat="1" customHeight="1" spans="1:5">
      <c r="A2127" s="10" t="s">
        <v>3</v>
      </c>
      <c r="B2127" s="10" t="s">
        <v>2104</v>
      </c>
      <c r="C2127" s="10" t="s">
        <v>2194</v>
      </c>
      <c r="D2127" s="25" t="s">
        <v>2216</v>
      </c>
      <c r="E2127" s="12">
        <v>1215</v>
      </c>
    </row>
    <row r="2128" s="2" customFormat="1" customHeight="1" spans="1:5">
      <c r="A2128" s="10" t="s">
        <v>3</v>
      </c>
      <c r="B2128" s="10" t="s">
        <v>2104</v>
      </c>
      <c r="C2128" s="10" t="s">
        <v>2194</v>
      </c>
      <c r="D2128" s="25" t="s">
        <v>2217</v>
      </c>
      <c r="E2128" s="12">
        <v>960</v>
      </c>
    </row>
    <row r="2129" s="2" customFormat="1" customHeight="1" spans="1:5">
      <c r="A2129" s="10" t="s">
        <v>3</v>
      </c>
      <c r="B2129" s="10" t="s">
        <v>2104</v>
      </c>
      <c r="C2129" s="10" t="s">
        <v>2194</v>
      </c>
      <c r="D2129" s="25" t="s">
        <v>2218</v>
      </c>
      <c r="E2129" s="12">
        <v>860</v>
      </c>
    </row>
    <row r="2130" s="2" customFormat="1" customHeight="1" spans="1:5">
      <c r="A2130" s="10" t="s">
        <v>3</v>
      </c>
      <c r="B2130" s="10" t="s">
        <v>2104</v>
      </c>
      <c r="C2130" s="10" t="s">
        <v>2194</v>
      </c>
      <c r="D2130" s="25" t="s">
        <v>2219</v>
      </c>
      <c r="E2130" s="12">
        <v>760</v>
      </c>
    </row>
    <row r="2131" s="2" customFormat="1" customHeight="1" spans="1:5">
      <c r="A2131" s="10" t="s">
        <v>3</v>
      </c>
      <c r="B2131" s="10" t="s">
        <v>2104</v>
      </c>
      <c r="C2131" s="10" t="s">
        <v>2194</v>
      </c>
      <c r="D2131" s="25" t="s">
        <v>2220</v>
      </c>
      <c r="E2131" s="12">
        <v>430</v>
      </c>
    </row>
    <row r="2132" s="2" customFormat="1" customHeight="1" spans="1:5">
      <c r="A2132" s="10" t="s">
        <v>3</v>
      </c>
      <c r="B2132" s="10" t="s">
        <v>2104</v>
      </c>
      <c r="C2132" s="10" t="s">
        <v>2194</v>
      </c>
      <c r="D2132" s="25" t="s">
        <v>2221</v>
      </c>
      <c r="E2132" s="12">
        <v>405</v>
      </c>
    </row>
    <row r="2133" s="2" customFormat="1" customHeight="1" spans="1:5">
      <c r="A2133" s="10" t="s">
        <v>3</v>
      </c>
      <c r="B2133" s="10" t="s">
        <v>2104</v>
      </c>
      <c r="C2133" s="10" t="s">
        <v>2194</v>
      </c>
      <c r="D2133" s="25" t="s">
        <v>2222</v>
      </c>
      <c r="E2133" s="12">
        <v>480</v>
      </c>
    </row>
    <row r="2134" s="2" customFormat="1" customHeight="1" spans="1:5">
      <c r="A2134" s="10" t="s">
        <v>3</v>
      </c>
      <c r="B2134" s="10" t="s">
        <v>2104</v>
      </c>
      <c r="C2134" s="10" t="s">
        <v>2194</v>
      </c>
      <c r="D2134" s="25" t="s">
        <v>2223</v>
      </c>
      <c r="E2134" s="12">
        <v>430</v>
      </c>
    </row>
    <row r="2135" s="2" customFormat="1" customHeight="1" spans="1:5">
      <c r="A2135" s="10" t="s">
        <v>3</v>
      </c>
      <c r="B2135" s="10" t="s">
        <v>2104</v>
      </c>
      <c r="C2135" s="10" t="s">
        <v>2194</v>
      </c>
      <c r="D2135" s="35" t="s">
        <v>2224</v>
      </c>
      <c r="E2135" s="12">
        <v>1620</v>
      </c>
    </row>
    <row r="2136" s="2" customFormat="1" customHeight="1" spans="1:5">
      <c r="A2136" s="10" t="s">
        <v>3</v>
      </c>
      <c r="B2136" s="10" t="s">
        <v>2104</v>
      </c>
      <c r="C2136" s="10" t="s">
        <v>2194</v>
      </c>
      <c r="D2136" s="35" t="s">
        <v>2225</v>
      </c>
      <c r="E2136" s="12">
        <v>480</v>
      </c>
    </row>
    <row r="2137" s="2" customFormat="1" customHeight="1" spans="1:5">
      <c r="A2137" s="10" t="s">
        <v>3</v>
      </c>
      <c r="B2137" s="10" t="s">
        <v>2104</v>
      </c>
      <c r="C2137" s="10" t="s">
        <v>2194</v>
      </c>
      <c r="D2137" s="35" t="s">
        <v>2226</v>
      </c>
      <c r="E2137" s="12">
        <v>380</v>
      </c>
    </row>
    <row r="2138" s="2" customFormat="1" customHeight="1" spans="1:5">
      <c r="A2138" s="10" t="s">
        <v>3</v>
      </c>
      <c r="B2138" s="10" t="s">
        <v>2104</v>
      </c>
      <c r="C2138" s="10" t="s">
        <v>2194</v>
      </c>
      <c r="D2138" s="35" t="s">
        <v>2227</v>
      </c>
      <c r="E2138" s="12">
        <v>480</v>
      </c>
    </row>
    <row r="2139" s="2" customFormat="1" customHeight="1" spans="1:5">
      <c r="A2139" s="10" t="s">
        <v>3</v>
      </c>
      <c r="B2139" s="10" t="s">
        <v>2104</v>
      </c>
      <c r="C2139" s="10" t="s">
        <v>2194</v>
      </c>
      <c r="D2139" s="35" t="s">
        <v>2228</v>
      </c>
      <c r="E2139" s="12">
        <v>405</v>
      </c>
    </row>
    <row r="2140" s="2" customFormat="1" customHeight="1" spans="1:5">
      <c r="A2140" s="10" t="s">
        <v>3</v>
      </c>
      <c r="B2140" s="10" t="s">
        <v>2104</v>
      </c>
      <c r="C2140" s="10" t="s">
        <v>2194</v>
      </c>
      <c r="D2140" s="35" t="s">
        <v>2229</v>
      </c>
      <c r="E2140" s="12">
        <v>910</v>
      </c>
    </row>
    <row r="2141" s="2" customFormat="1" customHeight="1" spans="1:5">
      <c r="A2141" s="10" t="s">
        <v>3</v>
      </c>
      <c r="B2141" s="10" t="s">
        <v>2104</v>
      </c>
      <c r="C2141" s="10" t="s">
        <v>2194</v>
      </c>
      <c r="D2141" s="35" t="s">
        <v>2230</v>
      </c>
      <c r="E2141" s="12">
        <v>480</v>
      </c>
    </row>
    <row r="2142" s="2" customFormat="1" customHeight="1" spans="1:5">
      <c r="A2142" s="10" t="s">
        <v>3</v>
      </c>
      <c r="B2142" s="10" t="s">
        <v>2104</v>
      </c>
      <c r="C2142" s="10" t="s">
        <v>2194</v>
      </c>
      <c r="D2142" s="35" t="s">
        <v>2231</v>
      </c>
      <c r="E2142" s="12">
        <v>1440</v>
      </c>
    </row>
    <row r="2143" s="2" customFormat="1" customHeight="1" spans="1:5">
      <c r="A2143" s="10" t="s">
        <v>3</v>
      </c>
      <c r="B2143" s="10" t="s">
        <v>2104</v>
      </c>
      <c r="C2143" s="10" t="s">
        <v>2194</v>
      </c>
      <c r="D2143" s="35" t="s">
        <v>2232</v>
      </c>
      <c r="E2143" s="12">
        <v>455</v>
      </c>
    </row>
    <row r="2144" s="2" customFormat="1" customHeight="1" spans="1:5">
      <c r="A2144" s="10" t="s">
        <v>3</v>
      </c>
      <c r="B2144" s="10" t="s">
        <v>2104</v>
      </c>
      <c r="C2144" s="10" t="s">
        <v>2194</v>
      </c>
      <c r="D2144" s="35" t="s">
        <v>2233</v>
      </c>
      <c r="E2144" s="12">
        <v>480</v>
      </c>
    </row>
    <row r="2145" s="2" customFormat="1" customHeight="1" spans="1:5">
      <c r="A2145" s="10" t="s">
        <v>3</v>
      </c>
      <c r="B2145" s="10" t="s">
        <v>2104</v>
      </c>
      <c r="C2145" s="10" t="s">
        <v>2194</v>
      </c>
      <c r="D2145" s="38" t="s">
        <v>2234</v>
      </c>
      <c r="E2145" s="12">
        <v>405</v>
      </c>
    </row>
    <row r="2146" s="2" customFormat="1" customHeight="1" spans="1:5">
      <c r="A2146" s="10" t="s">
        <v>3</v>
      </c>
      <c r="B2146" s="10" t="s">
        <v>2104</v>
      </c>
      <c r="C2146" s="10" t="s">
        <v>2235</v>
      </c>
      <c r="D2146" s="25" t="s">
        <v>2236</v>
      </c>
      <c r="E2146" s="12">
        <v>430</v>
      </c>
    </row>
    <row r="2147" s="2" customFormat="1" customHeight="1" spans="1:5">
      <c r="A2147" s="10" t="s">
        <v>3</v>
      </c>
      <c r="B2147" s="10" t="s">
        <v>2104</v>
      </c>
      <c r="C2147" s="10" t="s">
        <v>2235</v>
      </c>
      <c r="D2147" s="25" t="s">
        <v>2237</v>
      </c>
      <c r="E2147" s="12">
        <v>405</v>
      </c>
    </row>
    <row r="2148" s="2" customFormat="1" customHeight="1" spans="1:5">
      <c r="A2148" s="10" t="s">
        <v>3</v>
      </c>
      <c r="B2148" s="10" t="s">
        <v>2104</v>
      </c>
      <c r="C2148" s="10" t="s">
        <v>2235</v>
      </c>
      <c r="D2148" s="25" t="s">
        <v>2238</v>
      </c>
      <c r="E2148" s="12">
        <v>405</v>
      </c>
    </row>
    <row r="2149" s="2" customFormat="1" customHeight="1" spans="1:5">
      <c r="A2149" s="10" t="s">
        <v>3</v>
      </c>
      <c r="B2149" s="10" t="s">
        <v>2104</v>
      </c>
      <c r="C2149" s="10" t="s">
        <v>2235</v>
      </c>
      <c r="D2149" s="25" t="s">
        <v>2239</v>
      </c>
      <c r="E2149" s="12">
        <v>405</v>
      </c>
    </row>
    <row r="2150" s="2" customFormat="1" customHeight="1" spans="1:5">
      <c r="A2150" s="10" t="s">
        <v>3</v>
      </c>
      <c r="B2150" s="10" t="s">
        <v>2104</v>
      </c>
      <c r="C2150" s="10" t="s">
        <v>2235</v>
      </c>
      <c r="D2150" s="25" t="s">
        <v>2240</v>
      </c>
      <c r="E2150" s="12">
        <v>405</v>
      </c>
    </row>
    <row r="2151" s="2" customFormat="1" customHeight="1" spans="1:5">
      <c r="A2151" s="10" t="s">
        <v>3</v>
      </c>
      <c r="B2151" s="10" t="s">
        <v>2104</v>
      </c>
      <c r="C2151" s="10" t="s">
        <v>2235</v>
      </c>
      <c r="D2151" s="25" t="s">
        <v>2241</v>
      </c>
      <c r="E2151" s="12">
        <v>405</v>
      </c>
    </row>
    <row r="2152" s="2" customFormat="1" customHeight="1" spans="1:5">
      <c r="A2152" s="10" t="s">
        <v>3</v>
      </c>
      <c r="B2152" s="10" t="s">
        <v>2104</v>
      </c>
      <c r="C2152" s="10" t="s">
        <v>2235</v>
      </c>
      <c r="D2152" s="25" t="s">
        <v>2242</v>
      </c>
      <c r="E2152" s="12">
        <v>480</v>
      </c>
    </row>
    <row r="2153" s="2" customFormat="1" customHeight="1" spans="1:5">
      <c r="A2153" s="10" t="s">
        <v>3</v>
      </c>
      <c r="B2153" s="10" t="s">
        <v>2104</v>
      </c>
      <c r="C2153" s="10" t="s">
        <v>2235</v>
      </c>
      <c r="D2153" s="25" t="s">
        <v>111</v>
      </c>
      <c r="E2153" s="12">
        <v>380</v>
      </c>
    </row>
    <row r="2154" s="2" customFormat="1" customHeight="1" spans="1:5">
      <c r="A2154" s="10" t="s">
        <v>3</v>
      </c>
      <c r="B2154" s="10" t="s">
        <v>2104</v>
      </c>
      <c r="C2154" s="10" t="s">
        <v>2235</v>
      </c>
      <c r="D2154" s="25" t="s">
        <v>2243</v>
      </c>
      <c r="E2154" s="12">
        <v>810</v>
      </c>
    </row>
    <row r="2155" s="2" customFormat="1" customHeight="1" spans="1:5">
      <c r="A2155" s="10" t="s">
        <v>3</v>
      </c>
      <c r="B2155" s="10" t="s">
        <v>2104</v>
      </c>
      <c r="C2155" s="10" t="s">
        <v>2235</v>
      </c>
      <c r="D2155" s="25" t="s">
        <v>2244</v>
      </c>
      <c r="E2155" s="12">
        <v>405</v>
      </c>
    </row>
    <row r="2156" s="2" customFormat="1" customHeight="1" spans="1:5">
      <c r="A2156" s="10" t="s">
        <v>3</v>
      </c>
      <c r="B2156" s="10" t="s">
        <v>2104</v>
      </c>
      <c r="C2156" s="10" t="s">
        <v>2235</v>
      </c>
      <c r="D2156" s="25" t="s">
        <v>2245</v>
      </c>
      <c r="E2156" s="12">
        <v>405</v>
      </c>
    </row>
    <row r="2157" s="2" customFormat="1" customHeight="1" spans="1:5">
      <c r="A2157" s="10" t="s">
        <v>3</v>
      </c>
      <c r="B2157" s="10" t="s">
        <v>2104</v>
      </c>
      <c r="C2157" s="10" t="s">
        <v>2235</v>
      </c>
      <c r="D2157" s="25" t="s">
        <v>2246</v>
      </c>
      <c r="E2157" s="12">
        <v>430</v>
      </c>
    </row>
    <row r="2158" s="2" customFormat="1" customHeight="1" spans="1:5">
      <c r="A2158" s="10" t="s">
        <v>3</v>
      </c>
      <c r="B2158" s="10" t="s">
        <v>2104</v>
      </c>
      <c r="C2158" s="10" t="s">
        <v>2235</v>
      </c>
      <c r="D2158" s="35" t="s">
        <v>2247</v>
      </c>
      <c r="E2158" s="12">
        <v>405</v>
      </c>
    </row>
    <row r="2159" s="2" customFormat="1" customHeight="1" spans="1:5">
      <c r="A2159" s="10" t="s">
        <v>3</v>
      </c>
      <c r="B2159" s="10" t="s">
        <v>2104</v>
      </c>
      <c r="C2159" s="10" t="s">
        <v>2235</v>
      </c>
      <c r="D2159" s="35" t="s">
        <v>2248</v>
      </c>
      <c r="E2159" s="12">
        <v>405</v>
      </c>
    </row>
    <row r="2160" s="2" customFormat="1" customHeight="1" spans="1:5">
      <c r="A2160" s="10" t="s">
        <v>3</v>
      </c>
      <c r="B2160" s="10" t="s">
        <v>2104</v>
      </c>
      <c r="C2160" s="10" t="s">
        <v>2235</v>
      </c>
      <c r="D2160" s="35" t="s">
        <v>2249</v>
      </c>
      <c r="E2160" s="12">
        <v>405</v>
      </c>
    </row>
    <row r="2161" s="2" customFormat="1" customHeight="1" spans="1:5">
      <c r="A2161" s="10" t="s">
        <v>3</v>
      </c>
      <c r="B2161" s="10" t="s">
        <v>2104</v>
      </c>
      <c r="C2161" s="10" t="s">
        <v>2235</v>
      </c>
      <c r="D2161" s="35" t="s">
        <v>2250</v>
      </c>
      <c r="E2161" s="12">
        <v>480</v>
      </c>
    </row>
    <row r="2162" s="5" customFormat="1" customHeight="1" spans="1:5">
      <c r="A2162" s="57" t="s">
        <v>3</v>
      </c>
      <c r="B2162" s="57" t="s">
        <v>2104</v>
      </c>
      <c r="C2162" s="57" t="s">
        <v>2251</v>
      </c>
      <c r="D2162" s="58" t="s">
        <v>2252</v>
      </c>
      <c r="E2162" s="59">
        <v>405</v>
      </c>
    </row>
    <row r="2163" s="2" customFormat="1" customHeight="1" spans="1:5">
      <c r="A2163" s="10" t="s">
        <v>3</v>
      </c>
      <c r="B2163" s="10" t="s">
        <v>2104</v>
      </c>
      <c r="C2163" s="10" t="s">
        <v>2251</v>
      </c>
      <c r="D2163" s="60" t="s">
        <v>2253</v>
      </c>
      <c r="E2163" s="12">
        <v>1215</v>
      </c>
    </row>
    <row r="2164" s="2" customFormat="1" customHeight="1" spans="1:5">
      <c r="A2164" s="10" t="s">
        <v>3</v>
      </c>
      <c r="B2164" s="10" t="s">
        <v>2104</v>
      </c>
      <c r="C2164" s="10" t="s">
        <v>2251</v>
      </c>
      <c r="D2164" s="35" t="s">
        <v>2254</v>
      </c>
      <c r="E2164" s="12">
        <v>405</v>
      </c>
    </row>
    <row r="2165" s="2" customFormat="1" customHeight="1" spans="1:5">
      <c r="A2165" s="10" t="s">
        <v>3</v>
      </c>
      <c r="B2165" s="10" t="s">
        <v>2104</v>
      </c>
      <c r="C2165" s="10" t="s">
        <v>2255</v>
      </c>
      <c r="D2165" s="25" t="s">
        <v>2256</v>
      </c>
      <c r="E2165" s="12">
        <v>405</v>
      </c>
    </row>
    <row r="2166" s="2" customFormat="1" customHeight="1" spans="1:5">
      <c r="A2166" s="10" t="s">
        <v>3</v>
      </c>
      <c r="B2166" s="10" t="s">
        <v>2104</v>
      </c>
      <c r="C2166" s="10" t="s">
        <v>2255</v>
      </c>
      <c r="D2166" s="25" t="s">
        <v>2257</v>
      </c>
      <c r="E2166" s="12">
        <v>380</v>
      </c>
    </row>
    <row r="2167" s="2" customFormat="1" customHeight="1" spans="1:5">
      <c r="A2167" s="10" t="s">
        <v>3</v>
      </c>
      <c r="B2167" s="10" t="s">
        <v>2104</v>
      </c>
      <c r="C2167" s="10" t="s">
        <v>2255</v>
      </c>
      <c r="D2167" s="25" t="s">
        <v>2258</v>
      </c>
      <c r="E2167" s="12">
        <v>1215</v>
      </c>
    </row>
    <row r="2168" s="2" customFormat="1" customHeight="1" spans="1:5">
      <c r="A2168" s="10" t="s">
        <v>3</v>
      </c>
      <c r="B2168" s="10" t="s">
        <v>2104</v>
      </c>
      <c r="C2168" s="10" t="s">
        <v>2255</v>
      </c>
      <c r="D2168" s="25" t="s">
        <v>2259</v>
      </c>
      <c r="E2168" s="12">
        <v>860</v>
      </c>
    </row>
    <row r="2169" s="2" customFormat="1" customHeight="1" spans="1:5">
      <c r="A2169" s="10" t="s">
        <v>3</v>
      </c>
      <c r="B2169" s="10" t="s">
        <v>2104</v>
      </c>
      <c r="C2169" s="10" t="s">
        <v>2255</v>
      </c>
      <c r="D2169" s="25" t="s">
        <v>2260</v>
      </c>
      <c r="E2169" s="12">
        <v>480</v>
      </c>
    </row>
    <row r="2170" s="2" customFormat="1" customHeight="1" spans="1:5">
      <c r="A2170" s="10" t="s">
        <v>3</v>
      </c>
      <c r="B2170" s="10" t="s">
        <v>2104</v>
      </c>
      <c r="C2170" s="10" t="s">
        <v>2255</v>
      </c>
      <c r="D2170" s="25" t="s">
        <v>2261</v>
      </c>
      <c r="E2170" s="12">
        <v>810</v>
      </c>
    </row>
    <row r="2171" s="2" customFormat="1" customHeight="1" spans="1:5">
      <c r="A2171" s="10" t="s">
        <v>3</v>
      </c>
      <c r="B2171" s="10" t="s">
        <v>2104</v>
      </c>
      <c r="C2171" s="10" t="s">
        <v>2255</v>
      </c>
      <c r="D2171" s="25" t="s">
        <v>2262</v>
      </c>
      <c r="E2171" s="12">
        <v>910</v>
      </c>
    </row>
    <row r="2172" s="2" customFormat="1" customHeight="1" spans="1:5">
      <c r="A2172" s="10" t="s">
        <v>3</v>
      </c>
      <c r="B2172" s="10" t="s">
        <v>2104</v>
      </c>
      <c r="C2172" s="10" t="s">
        <v>2255</v>
      </c>
      <c r="D2172" s="25" t="s">
        <v>2263</v>
      </c>
      <c r="E2172" s="12">
        <v>1215</v>
      </c>
    </row>
    <row r="2173" s="2" customFormat="1" customHeight="1" spans="1:5">
      <c r="A2173" s="10" t="s">
        <v>3</v>
      </c>
      <c r="B2173" s="10" t="s">
        <v>2104</v>
      </c>
      <c r="C2173" s="10" t="s">
        <v>2255</v>
      </c>
      <c r="D2173" s="25" t="s">
        <v>2264</v>
      </c>
      <c r="E2173" s="12">
        <v>810</v>
      </c>
    </row>
    <row r="2174" s="2" customFormat="1" customHeight="1" spans="1:5">
      <c r="A2174" s="10" t="s">
        <v>3</v>
      </c>
      <c r="B2174" s="10" t="s">
        <v>2104</v>
      </c>
      <c r="C2174" s="10" t="s">
        <v>2255</v>
      </c>
      <c r="D2174" s="25" t="s">
        <v>2265</v>
      </c>
      <c r="E2174" s="12">
        <v>405</v>
      </c>
    </row>
    <row r="2175" s="2" customFormat="1" customHeight="1" spans="1:5">
      <c r="A2175" s="10" t="s">
        <v>3</v>
      </c>
      <c r="B2175" s="10" t="s">
        <v>2104</v>
      </c>
      <c r="C2175" s="10" t="s">
        <v>2255</v>
      </c>
      <c r="D2175" s="25" t="s">
        <v>2266</v>
      </c>
      <c r="E2175" s="12">
        <v>405</v>
      </c>
    </row>
    <row r="2176" s="2" customFormat="1" customHeight="1" spans="1:5">
      <c r="A2176" s="10" t="s">
        <v>3</v>
      </c>
      <c r="B2176" s="10" t="s">
        <v>2104</v>
      </c>
      <c r="C2176" s="10" t="s">
        <v>2255</v>
      </c>
      <c r="D2176" s="25" t="s">
        <v>2267</v>
      </c>
      <c r="E2176" s="12">
        <v>1920</v>
      </c>
    </row>
    <row r="2177" s="2" customFormat="1" customHeight="1" spans="1:5">
      <c r="A2177" s="10" t="s">
        <v>3</v>
      </c>
      <c r="B2177" s="10" t="s">
        <v>2104</v>
      </c>
      <c r="C2177" s="10" t="s">
        <v>2255</v>
      </c>
      <c r="D2177" s="25" t="s">
        <v>2268</v>
      </c>
      <c r="E2177" s="12">
        <v>480</v>
      </c>
    </row>
    <row r="2178" s="2" customFormat="1" customHeight="1" spans="1:5">
      <c r="A2178" s="10" t="s">
        <v>3</v>
      </c>
      <c r="B2178" s="10" t="s">
        <v>2104</v>
      </c>
      <c r="C2178" s="10" t="s">
        <v>2255</v>
      </c>
      <c r="D2178" s="25" t="s">
        <v>2269</v>
      </c>
      <c r="E2178" s="12">
        <v>1290</v>
      </c>
    </row>
    <row r="2179" s="2" customFormat="1" customHeight="1" spans="1:5">
      <c r="A2179" s="10" t="s">
        <v>3</v>
      </c>
      <c r="B2179" s="10" t="s">
        <v>2104</v>
      </c>
      <c r="C2179" s="10" t="s">
        <v>2255</v>
      </c>
      <c r="D2179" s="25" t="s">
        <v>2270</v>
      </c>
      <c r="E2179" s="12">
        <v>480</v>
      </c>
    </row>
    <row r="2180" s="2" customFormat="1" customHeight="1" spans="1:5">
      <c r="A2180" s="10" t="s">
        <v>3</v>
      </c>
      <c r="B2180" s="10" t="s">
        <v>2104</v>
      </c>
      <c r="C2180" s="10" t="s">
        <v>2255</v>
      </c>
      <c r="D2180" s="25" t="s">
        <v>2271</v>
      </c>
      <c r="E2180" s="12">
        <v>480</v>
      </c>
    </row>
    <row r="2181" s="2" customFormat="1" customHeight="1" spans="1:5">
      <c r="A2181" s="10" t="s">
        <v>3</v>
      </c>
      <c r="B2181" s="10" t="s">
        <v>2104</v>
      </c>
      <c r="C2181" s="10" t="s">
        <v>2255</v>
      </c>
      <c r="D2181" s="25" t="s">
        <v>2272</v>
      </c>
      <c r="E2181" s="12">
        <v>480</v>
      </c>
    </row>
    <row r="2182" s="2" customFormat="1" customHeight="1" spans="1:5">
      <c r="A2182" s="10" t="s">
        <v>3</v>
      </c>
      <c r="B2182" s="10" t="s">
        <v>2104</v>
      </c>
      <c r="C2182" s="10" t="s">
        <v>2255</v>
      </c>
      <c r="D2182" s="25" t="s">
        <v>2273</v>
      </c>
      <c r="E2182" s="12">
        <v>480</v>
      </c>
    </row>
    <row r="2183" s="2" customFormat="1" customHeight="1" spans="1:5">
      <c r="A2183" s="10" t="s">
        <v>3</v>
      </c>
      <c r="B2183" s="10" t="s">
        <v>2104</v>
      </c>
      <c r="C2183" s="10" t="s">
        <v>2255</v>
      </c>
      <c r="D2183" s="25" t="s">
        <v>2274</v>
      </c>
      <c r="E2183" s="12">
        <v>1290</v>
      </c>
    </row>
    <row r="2184" s="2" customFormat="1" customHeight="1" spans="1:5">
      <c r="A2184" s="10" t="s">
        <v>3</v>
      </c>
      <c r="B2184" s="10" t="s">
        <v>2104</v>
      </c>
      <c r="C2184" s="10" t="s">
        <v>2255</v>
      </c>
      <c r="D2184" s="25" t="s">
        <v>2275</v>
      </c>
      <c r="E2184" s="12">
        <v>480</v>
      </c>
    </row>
    <row r="2185" s="2" customFormat="1" customHeight="1" spans="1:5">
      <c r="A2185" s="10" t="s">
        <v>3</v>
      </c>
      <c r="B2185" s="10" t="s">
        <v>2104</v>
      </c>
      <c r="C2185" s="10" t="s">
        <v>2255</v>
      </c>
      <c r="D2185" s="25" t="s">
        <v>2276</v>
      </c>
      <c r="E2185" s="12">
        <v>380</v>
      </c>
    </row>
    <row r="2186" s="2" customFormat="1" customHeight="1" spans="1:5">
      <c r="A2186" s="10" t="s">
        <v>3</v>
      </c>
      <c r="B2186" s="10" t="s">
        <v>2104</v>
      </c>
      <c r="C2186" s="10" t="s">
        <v>2255</v>
      </c>
      <c r="D2186" s="25" t="s">
        <v>2277</v>
      </c>
      <c r="E2186" s="12">
        <v>380</v>
      </c>
    </row>
    <row r="2187" s="2" customFormat="1" customHeight="1" spans="1:5">
      <c r="A2187" s="10" t="s">
        <v>3</v>
      </c>
      <c r="B2187" s="10" t="s">
        <v>2104</v>
      </c>
      <c r="C2187" s="10" t="s">
        <v>2255</v>
      </c>
      <c r="D2187" s="25" t="s">
        <v>2278</v>
      </c>
      <c r="E2187" s="12">
        <v>480</v>
      </c>
    </row>
    <row r="2188" s="2" customFormat="1" customHeight="1" spans="1:5">
      <c r="A2188" s="10" t="s">
        <v>3</v>
      </c>
      <c r="B2188" s="10" t="s">
        <v>2104</v>
      </c>
      <c r="C2188" s="10" t="s">
        <v>2255</v>
      </c>
      <c r="D2188" s="25" t="s">
        <v>2279</v>
      </c>
      <c r="E2188" s="12">
        <v>480</v>
      </c>
    </row>
    <row r="2189" s="2" customFormat="1" customHeight="1" spans="1:5">
      <c r="A2189" s="10" t="s">
        <v>3</v>
      </c>
      <c r="B2189" s="10" t="s">
        <v>2104</v>
      </c>
      <c r="C2189" s="10" t="s">
        <v>2255</v>
      </c>
      <c r="D2189" s="25" t="s">
        <v>2280</v>
      </c>
      <c r="E2189" s="12">
        <v>860</v>
      </c>
    </row>
    <row r="2190" s="2" customFormat="1" customHeight="1" spans="1:5">
      <c r="A2190" s="10" t="s">
        <v>3</v>
      </c>
      <c r="B2190" s="10" t="s">
        <v>2104</v>
      </c>
      <c r="C2190" s="10" t="s">
        <v>2255</v>
      </c>
      <c r="D2190" s="25" t="s">
        <v>2281</v>
      </c>
      <c r="E2190" s="12">
        <v>480</v>
      </c>
    </row>
    <row r="2191" s="2" customFormat="1" customHeight="1" spans="1:5">
      <c r="A2191" s="10" t="s">
        <v>3</v>
      </c>
      <c r="B2191" s="10" t="s">
        <v>2104</v>
      </c>
      <c r="C2191" s="10" t="s">
        <v>2255</v>
      </c>
      <c r="D2191" s="25" t="s">
        <v>2282</v>
      </c>
      <c r="E2191" s="12">
        <v>480</v>
      </c>
    </row>
    <row r="2192" s="2" customFormat="1" customHeight="1" spans="1:5">
      <c r="A2192" s="10" t="s">
        <v>3</v>
      </c>
      <c r="B2192" s="10" t="s">
        <v>2104</v>
      </c>
      <c r="C2192" s="10" t="s">
        <v>2255</v>
      </c>
      <c r="D2192" s="25" t="s">
        <v>2283</v>
      </c>
      <c r="E2192" s="12">
        <v>480</v>
      </c>
    </row>
    <row r="2193" s="2" customFormat="1" customHeight="1" spans="1:5">
      <c r="A2193" s="10" t="s">
        <v>3</v>
      </c>
      <c r="B2193" s="10" t="s">
        <v>2104</v>
      </c>
      <c r="C2193" s="10" t="s">
        <v>2255</v>
      </c>
      <c r="D2193" s="25" t="s">
        <v>2284</v>
      </c>
      <c r="E2193" s="12">
        <v>480</v>
      </c>
    </row>
    <row r="2194" s="2" customFormat="1" customHeight="1" spans="1:5">
      <c r="A2194" s="10" t="s">
        <v>3</v>
      </c>
      <c r="B2194" s="10" t="s">
        <v>2104</v>
      </c>
      <c r="C2194" s="10" t="s">
        <v>2255</v>
      </c>
      <c r="D2194" s="35" t="s">
        <v>2285</v>
      </c>
      <c r="E2194" s="12">
        <v>405</v>
      </c>
    </row>
    <row r="2195" s="2" customFormat="1" customHeight="1" spans="1:5">
      <c r="A2195" s="10" t="s">
        <v>3</v>
      </c>
      <c r="B2195" s="10" t="s">
        <v>2104</v>
      </c>
      <c r="C2195" s="10" t="s">
        <v>2255</v>
      </c>
      <c r="D2195" s="35" t="s">
        <v>2286</v>
      </c>
      <c r="E2195" s="12">
        <v>480</v>
      </c>
    </row>
    <row r="2196" s="2" customFormat="1" customHeight="1" spans="1:5">
      <c r="A2196" s="10" t="s">
        <v>3</v>
      </c>
      <c r="B2196" s="10" t="s">
        <v>2104</v>
      </c>
      <c r="C2196" s="10" t="s">
        <v>2255</v>
      </c>
      <c r="D2196" s="35" t="s">
        <v>2287</v>
      </c>
      <c r="E2196" s="12">
        <v>480</v>
      </c>
    </row>
    <row r="2197" s="2" customFormat="1" customHeight="1" spans="1:5">
      <c r="A2197" s="10" t="s">
        <v>3</v>
      </c>
      <c r="B2197" s="10" t="s">
        <v>2104</v>
      </c>
      <c r="C2197" s="10" t="s">
        <v>2255</v>
      </c>
      <c r="D2197" s="38" t="s">
        <v>2288</v>
      </c>
      <c r="E2197" s="12">
        <v>760</v>
      </c>
    </row>
    <row r="2198" s="2" customFormat="1" customHeight="1" spans="1:5">
      <c r="A2198" s="10" t="s">
        <v>3</v>
      </c>
      <c r="B2198" s="10" t="s">
        <v>2104</v>
      </c>
      <c r="C2198" s="10" t="s">
        <v>2255</v>
      </c>
      <c r="D2198" s="38" t="s">
        <v>2289</v>
      </c>
      <c r="E2198" s="12">
        <v>480</v>
      </c>
    </row>
    <row r="2199" s="2" customFormat="1" customHeight="1" spans="1:5">
      <c r="A2199" s="10" t="s">
        <v>3</v>
      </c>
      <c r="B2199" s="10" t="s">
        <v>2104</v>
      </c>
      <c r="C2199" s="10" t="s">
        <v>2255</v>
      </c>
      <c r="D2199" s="38" t="s">
        <v>2290</v>
      </c>
      <c r="E2199" s="12">
        <v>480</v>
      </c>
    </row>
    <row r="2200" s="2" customFormat="1" customHeight="1" spans="1:5">
      <c r="A2200" s="10" t="s">
        <v>3</v>
      </c>
      <c r="B2200" s="10" t="s">
        <v>2104</v>
      </c>
      <c r="C2200" s="10" t="s">
        <v>2291</v>
      </c>
      <c r="D2200" s="25" t="s">
        <v>2292</v>
      </c>
      <c r="E2200" s="37">
        <v>405</v>
      </c>
    </row>
    <row r="2201" s="2" customFormat="1" customHeight="1" spans="1:5">
      <c r="A2201" s="10" t="s">
        <v>3</v>
      </c>
      <c r="B2201" s="10" t="s">
        <v>2104</v>
      </c>
      <c r="C2201" s="10" t="s">
        <v>2291</v>
      </c>
      <c r="D2201" s="25" t="s">
        <v>2293</v>
      </c>
      <c r="E2201" s="37">
        <v>405</v>
      </c>
    </row>
    <row r="2202" s="2" customFormat="1" customHeight="1" spans="1:5">
      <c r="A2202" s="10" t="s">
        <v>3</v>
      </c>
      <c r="B2202" s="10" t="s">
        <v>2104</v>
      </c>
      <c r="C2202" s="10" t="s">
        <v>2291</v>
      </c>
      <c r="D2202" s="25" t="s">
        <v>2294</v>
      </c>
      <c r="E2202" s="37">
        <v>480</v>
      </c>
    </row>
    <row r="2203" s="2" customFormat="1" customHeight="1" spans="1:5">
      <c r="A2203" s="10" t="s">
        <v>3</v>
      </c>
      <c r="B2203" s="10" t="s">
        <v>2104</v>
      </c>
      <c r="C2203" s="10" t="s">
        <v>2291</v>
      </c>
      <c r="D2203" s="25" t="s">
        <v>2295</v>
      </c>
      <c r="E2203" s="37">
        <v>860</v>
      </c>
    </row>
    <row r="2204" s="2" customFormat="1" customHeight="1" spans="1:5">
      <c r="A2204" s="10" t="s">
        <v>3</v>
      </c>
      <c r="B2204" s="10" t="s">
        <v>2104</v>
      </c>
      <c r="C2204" s="10" t="s">
        <v>2291</v>
      </c>
      <c r="D2204" s="25" t="s">
        <v>2296</v>
      </c>
      <c r="E2204" s="37">
        <v>430</v>
      </c>
    </row>
    <row r="2205" s="2" customFormat="1" customHeight="1" spans="1:5">
      <c r="A2205" s="10" t="s">
        <v>3</v>
      </c>
      <c r="B2205" s="10" t="s">
        <v>2104</v>
      </c>
      <c r="C2205" s="10" t="s">
        <v>2291</v>
      </c>
      <c r="D2205" s="25" t="s">
        <v>2297</v>
      </c>
      <c r="E2205" s="37">
        <v>455</v>
      </c>
    </row>
    <row r="2206" s="2" customFormat="1" customHeight="1" spans="1:5">
      <c r="A2206" s="10" t="s">
        <v>3</v>
      </c>
      <c r="B2206" s="10" t="s">
        <v>2104</v>
      </c>
      <c r="C2206" s="10" t="s">
        <v>2291</v>
      </c>
      <c r="D2206" s="25" t="s">
        <v>2298</v>
      </c>
      <c r="E2206" s="37">
        <v>2150</v>
      </c>
    </row>
    <row r="2207" s="2" customFormat="1" customHeight="1" spans="1:5">
      <c r="A2207" s="10" t="s">
        <v>3</v>
      </c>
      <c r="B2207" s="10" t="s">
        <v>2104</v>
      </c>
      <c r="C2207" s="10" t="s">
        <v>2291</v>
      </c>
      <c r="D2207" s="25" t="s">
        <v>2299</v>
      </c>
      <c r="E2207" s="37">
        <v>405</v>
      </c>
    </row>
    <row r="2208" s="2" customFormat="1" customHeight="1" spans="1:5">
      <c r="A2208" s="10" t="s">
        <v>3</v>
      </c>
      <c r="B2208" s="10" t="s">
        <v>2104</v>
      </c>
      <c r="C2208" s="10" t="s">
        <v>2291</v>
      </c>
      <c r="D2208" s="25" t="s">
        <v>2300</v>
      </c>
      <c r="E2208" s="37">
        <v>860</v>
      </c>
    </row>
    <row r="2209" s="2" customFormat="1" customHeight="1" spans="1:5">
      <c r="A2209" s="10" t="s">
        <v>3</v>
      </c>
      <c r="B2209" s="10" t="s">
        <v>2104</v>
      </c>
      <c r="C2209" s="10" t="s">
        <v>2291</v>
      </c>
      <c r="D2209" s="25" t="s">
        <v>2301</v>
      </c>
      <c r="E2209" s="37">
        <v>430</v>
      </c>
    </row>
    <row r="2210" s="2" customFormat="1" customHeight="1" spans="1:5">
      <c r="A2210" s="10" t="s">
        <v>3</v>
      </c>
      <c r="B2210" s="10" t="s">
        <v>2104</v>
      </c>
      <c r="C2210" s="10" t="s">
        <v>2291</v>
      </c>
      <c r="D2210" s="35" t="s">
        <v>2302</v>
      </c>
      <c r="E2210" s="37">
        <v>810</v>
      </c>
    </row>
    <row r="2211" s="2" customFormat="1" customHeight="1" spans="1:5">
      <c r="A2211" s="10" t="s">
        <v>3</v>
      </c>
      <c r="B2211" s="10" t="s">
        <v>2104</v>
      </c>
      <c r="C2211" s="10" t="s">
        <v>2291</v>
      </c>
      <c r="D2211" s="35" t="s">
        <v>2303</v>
      </c>
      <c r="E2211" s="37">
        <v>405</v>
      </c>
    </row>
    <row r="2212" s="2" customFormat="1" customHeight="1" spans="1:5">
      <c r="A2212" s="10" t="s">
        <v>3</v>
      </c>
      <c r="B2212" s="10" t="s">
        <v>2104</v>
      </c>
      <c r="C2212" s="10" t="s">
        <v>2291</v>
      </c>
      <c r="D2212" s="35" t="s">
        <v>2304</v>
      </c>
      <c r="E2212" s="37">
        <v>380</v>
      </c>
    </row>
    <row r="2213" s="2" customFormat="1" customHeight="1" spans="1:5">
      <c r="A2213" s="10" t="s">
        <v>3</v>
      </c>
      <c r="B2213" s="10" t="s">
        <v>2104</v>
      </c>
      <c r="C2213" s="10" t="s">
        <v>2291</v>
      </c>
      <c r="D2213" s="35" t="s">
        <v>2305</v>
      </c>
      <c r="E2213" s="37">
        <v>480</v>
      </c>
    </row>
    <row r="2214" s="2" customFormat="1" customHeight="1" spans="1:5">
      <c r="A2214" s="10" t="s">
        <v>3</v>
      </c>
      <c r="B2214" s="10" t="s">
        <v>2104</v>
      </c>
      <c r="C2214" s="10" t="s">
        <v>2291</v>
      </c>
      <c r="D2214" s="35" t="s">
        <v>2306</v>
      </c>
      <c r="E2214" s="37">
        <v>380</v>
      </c>
    </row>
    <row r="2215" s="2" customFormat="1" customHeight="1" spans="1:5">
      <c r="A2215" s="10" t="s">
        <v>3</v>
      </c>
      <c r="B2215" s="10" t="s">
        <v>2104</v>
      </c>
      <c r="C2215" s="10" t="s">
        <v>2307</v>
      </c>
      <c r="D2215" s="25" t="s">
        <v>2308</v>
      </c>
      <c r="E2215" s="37">
        <v>1290</v>
      </c>
    </row>
    <row r="2216" s="2" customFormat="1" customHeight="1" spans="1:5">
      <c r="A2216" s="10" t="s">
        <v>3</v>
      </c>
      <c r="B2216" s="10" t="s">
        <v>2104</v>
      </c>
      <c r="C2216" s="10" t="s">
        <v>2307</v>
      </c>
      <c r="D2216" s="25" t="s">
        <v>2309</v>
      </c>
      <c r="E2216" s="37">
        <v>405</v>
      </c>
    </row>
    <row r="2217" s="2" customFormat="1" customHeight="1" spans="1:5">
      <c r="A2217" s="10" t="s">
        <v>3</v>
      </c>
      <c r="B2217" s="10" t="s">
        <v>2104</v>
      </c>
      <c r="C2217" s="10" t="s">
        <v>2307</v>
      </c>
      <c r="D2217" s="25" t="s">
        <v>1280</v>
      </c>
      <c r="E2217" s="37">
        <v>480</v>
      </c>
    </row>
    <row r="2218" s="2" customFormat="1" customHeight="1" spans="1:5">
      <c r="A2218" s="10" t="s">
        <v>3</v>
      </c>
      <c r="B2218" s="10" t="s">
        <v>2104</v>
      </c>
      <c r="C2218" s="10" t="s">
        <v>2307</v>
      </c>
      <c r="D2218" s="25" t="s">
        <v>2310</v>
      </c>
      <c r="E2218" s="37">
        <v>810</v>
      </c>
    </row>
    <row r="2219" s="2" customFormat="1" customHeight="1" spans="1:5">
      <c r="A2219" s="10" t="s">
        <v>3</v>
      </c>
      <c r="B2219" s="10" t="s">
        <v>2104</v>
      </c>
      <c r="C2219" s="10" t="s">
        <v>2307</v>
      </c>
      <c r="D2219" s="25" t="s">
        <v>2311</v>
      </c>
      <c r="E2219" s="37">
        <v>405</v>
      </c>
    </row>
    <row r="2220" s="2" customFormat="1" customHeight="1" spans="1:5">
      <c r="A2220" s="10" t="s">
        <v>3</v>
      </c>
      <c r="B2220" s="10" t="s">
        <v>2104</v>
      </c>
      <c r="C2220" s="10" t="s">
        <v>2307</v>
      </c>
      <c r="D2220" s="25" t="s">
        <v>2312</v>
      </c>
      <c r="E2220" s="37">
        <v>405</v>
      </c>
    </row>
    <row r="2221" s="2" customFormat="1" customHeight="1" spans="1:5">
      <c r="A2221" s="10" t="s">
        <v>3</v>
      </c>
      <c r="B2221" s="10" t="s">
        <v>2104</v>
      </c>
      <c r="C2221" s="10" t="s">
        <v>2307</v>
      </c>
      <c r="D2221" s="25" t="s">
        <v>2313</v>
      </c>
      <c r="E2221" s="37">
        <v>405</v>
      </c>
    </row>
    <row r="2222" s="2" customFormat="1" customHeight="1" spans="1:5">
      <c r="A2222" s="10" t="s">
        <v>3</v>
      </c>
      <c r="B2222" s="10" t="s">
        <v>2104</v>
      </c>
      <c r="C2222" s="10" t="s">
        <v>2307</v>
      </c>
      <c r="D2222" s="25" t="s">
        <v>1656</v>
      </c>
      <c r="E2222" s="37">
        <v>405</v>
      </c>
    </row>
    <row r="2223" s="2" customFormat="1" customHeight="1" spans="1:5">
      <c r="A2223" s="10" t="s">
        <v>3</v>
      </c>
      <c r="B2223" s="10" t="s">
        <v>2104</v>
      </c>
      <c r="C2223" s="10" t="s">
        <v>2307</v>
      </c>
      <c r="D2223" s="25" t="s">
        <v>2314</v>
      </c>
      <c r="E2223" s="37">
        <v>480</v>
      </c>
    </row>
    <row r="2224" s="2" customFormat="1" customHeight="1" spans="1:5">
      <c r="A2224" s="10" t="s">
        <v>3</v>
      </c>
      <c r="B2224" s="10" t="s">
        <v>2104</v>
      </c>
      <c r="C2224" s="10" t="s">
        <v>2307</v>
      </c>
      <c r="D2224" s="25" t="s">
        <v>2315</v>
      </c>
      <c r="E2224" s="37">
        <v>430</v>
      </c>
    </row>
    <row r="2225" s="2" customFormat="1" customHeight="1" spans="1:5">
      <c r="A2225" s="10" t="s">
        <v>3</v>
      </c>
      <c r="B2225" s="10" t="s">
        <v>2104</v>
      </c>
      <c r="C2225" s="10" t="s">
        <v>2307</v>
      </c>
      <c r="D2225" s="25" t="s">
        <v>2316</v>
      </c>
      <c r="E2225" s="37">
        <v>910</v>
      </c>
    </row>
    <row r="2226" s="2" customFormat="1" customHeight="1" spans="1:5">
      <c r="A2226" s="10" t="s">
        <v>3</v>
      </c>
      <c r="B2226" s="10" t="s">
        <v>2104</v>
      </c>
      <c r="C2226" s="10" t="s">
        <v>2307</v>
      </c>
      <c r="D2226" s="25" t="s">
        <v>2317</v>
      </c>
      <c r="E2226" s="37">
        <v>480</v>
      </c>
    </row>
    <row r="2227" s="2" customFormat="1" customHeight="1" spans="1:5">
      <c r="A2227" s="10" t="s">
        <v>3</v>
      </c>
      <c r="B2227" s="10" t="s">
        <v>2104</v>
      </c>
      <c r="C2227" s="10" t="s">
        <v>2307</v>
      </c>
      <c r="D2227" s="25" t="s">
        <v>2318</v>
      </c>
      <c r="E2227" s="37">
        <v>405</v>
      </c>
    </row>
    <row r="2228" s="2" customFormat="1" customHeight="1" spans="1:5">
      <c r="A2228" s="10" t="s">
        <v>3</v>
      </c>
      <c r="B2228" s="10" t="s">
        <v>2104</v>
      </c>
      <c r="C2228" s="10" t="s">
        <v>2307</v>
      </c>
      <c r="D2228" s="35" t="s">
        <v>2319</v>
      </c>
      <c r="E2228" s="37">
        <v>810</v>
      </c>
    </row>
    <row r="2229" s="2" customFormat="1" customHeight="1" spans="1:5">
      <c r="A2229" s="10" t="s">
        <v>3</v>
      </c>
      <c r="B2229" s="10" t="s">
        <v>2104</v>
      </c>
      <c r="C2229" s="10" t="s">
        <v>2307</v>
      </c>
      <c r="D2229" s="35" t="s">
        <v>2320</v>
      </c>
      <c r="E2229" s="37">
        <v>430</v>
      </c>
    </row>
    <row r="2230" s="2" customFormat="1" customHeight="1" spans="1:5">
      <c r="A2230" s="10" t="s">
        <v>3</v>
      </c>
      <c r="B2230" s="10" t="s">
        <v>2104</v>
      </c>
      <c r="C2230" s="10" t="s">
        <v>2321</v>
      </c>
      <c r="D2230" s="25" t="s">
        <v>2322</v>
      </c>
      <c r="E2230" s="37">
        <v>960</v>
      </c>
    </row>
    <row r="2231" s="2" customFormat="1" customHeight="1" spans="1:5">
      <c r="A2231" s="10" t="s">
        <v>3</v>
      </c>
      <c r="B2231" s="10" t="s">
        <v>2104</v>
      </c>
      <c r="C2231" s="10" t="s">
        <v>2321</v>
      </c>
      <c r="D2231" s="25" t="s">
        <v>2323</v>
      </c>
      <c r="E2231" s="37">
        <v>405</v>
      </c>
    </row>
    <row r="2232" s="2" customFormat="1" customHeight="1" spans="1:5">
      <c r="A2232" s="10" t="s">
        <v>3</v>
      </c>
      <c r="B2232" s="10" t="s">
        <v>2104</v>
      </c>
      <c r="C2232" s="10" t="s">
        <v>2321</v>
      </c>
      <c r="D2232" s="25" t="s">
        <v>2324</v>
      </c>
      <c r="E2232" s="37">
        <v>455</v>
      </c>
    </row>
    <row r="2233" s="2" customFormat="1" customHeight="1" spans="1:5">
      <c r="A2233" s="10" t="s">
        <v>3</v>
      </c>
      <c r="B2233" s="10" t="s">
        <v>2104</v>
      </c>
      <c r="C2233" s="10" t="s">
        <v>2321</v>
      </c>
      <c r="D2233" s="25" t="s">
        <v>2325</v>
      </c>
      <c r="E2233" s="37">
        <v>480</v>
      </c>
    </row>
    <row r="2234" s="2" customFormat="1" customHeight="1" spans="1:5">
      <c r="A2234" s="10" t="s">
        <v>3</v>
      </c>
      <c r="B2234" s="10" t="s">
        <v>2104</v>
      </c>
      <c r="C2234" s="10" t="s">
        <v>2321</v>
      </c>
      <c r="D2234" s="25" t="s">
        <v>2326</v>
      </c>
      <c r="E2234" s="37">
        <v>405</v>
      </c>
    </row>
    <row r="2235" s="2" customFormat="1" customHeight="1" spans="1:5">
      <c r="A2235" s="10" t="s">
        <v>3</v>
      </c>
      <c r="B2235" s="10" t="s">
        <v>2104</v>
      </c>
      <c r="C2235" s="10" t="s">
        <v>2321</v>
      </c>
      <c r="D2235" s="25" t="s">
        <v>2327</v>
      </c>
      <c r="E2235" s="37">
        <v>405</v>
      </c>
    </row>
    <row r="2236" s="2" customFormat="1" customHeight="1" spans="1:5">
      <c r="A2236" s="10" t="s">
        <v>3</v>
      </c>
      <c r="B2236" s="10" t="s">
        <v>2104</v>
      </c>
      <c r="C2236" s="10" t="s">
        <v>2321</v>
      </c>
      <c r="D2236" s="25" t="s">
        <v>2328</v>
      </c>
      <c r="E2236" s="37">
        <v>405</v>
      </c>
    </row>
    <row r="2237" s="2" customFormat="1" customHeight="1" spans="1:5">
      <c r="A2237" s="10" t="s">
        <v>3</v>
      </c>
      <c r="B2237" s="10" t="s">
        <v>2104</v>
      </c>
      <c r="C2237" s="10" t="s">
        <v>2321</v>
      </c>
      <c r="D2237" s="25" t="s">
        <v>2329</v>
      </c>
      <c r="E2237" s="37">
        <v>480</v>
      </c>
    </row>
    <row r="2238" s="2" customFormat="1" customHeight="1" spans="1:5">
      <c r="A2238" s="10" t="s">
        <v>3</v>
      </c>
      <c r="B2238" s="10" t="s">
        <v>2104</v>
      </c>
      <c r="C2238" s="10" t="s">
        <v>2321</v>
      </c>
      <c r="D2238" s="25" t="s">
        <v>2330</v>
      </c>
      <c r="E2238" s="37">
        <v>405</v>
      </c>
    </row>
    <row r="2239" s="2" customFormat="1" customHeight="1" spans="1:5">
      <c r="A2239" s="10" t="s">
        <v>3</v>
      </c>
      <c r="B2239" s="10" t="s">
        <v>2104</v>
      </c>
      <c r="C2239" s="10" t="s">
        <v>2321</v>
      </c>
      <c r="D2239" s="25" t="s">
        <v>2331</v>
      </c>
      <c r="E2239" s="37">
        <v>405</v>
      </c>
    </row>
    <row r="2240" s="2" customFormat="1" customHeight="1" spans="1:5">
      <c r="A2240" s="10" t="s">
        <v>3</v>
      </c>
      <c r="B2240" s="10" t="s">
        <v>2104</v>
      </c>
      <c r="C2240" s="10" t="s">
        <v>2321</v>
      </c>
      <c r="D2240" s="25" t="s">
        <v>2332</v>
      </c>
      <c r="E2240" s="37">
        <v>430</v>
      </c>
    </row>
    <row r="2241" s="2" customFormat="1" customHeight="1" spans="1:5">
      <c r="A2241" s="10" t="s">
        <v>3</v>
      </c>
      <c r="B2241" s="10" t="s">
        <v>2104</v>
      </c>
      <c r="C2241" s="10" t="s">
        <v>2321</v>
      </c>
      <c r="D2241" s="25" t="s">
        <v>2333</v>
      </c>
      <c r="E2241" s="37">
        <v>430</v>
      </c>
    </row>
    <row r="2242" s="2" customFormat="1" customHeight="1" spans="1:5">
      <c r="A2242" s="10" t="s">
        <v>3</v>
      </c>
      <c r="B2242" s="10" t="s">
        <v>2104</v>
      </c>
      <c r="C2242" s="10" t="s">
        <v>2321</v>
      </c>
      <c r="D2242" s="35" t="s">
        <v>2334</v>
      </c>
      <c r="E2242" s="37">
        <v>380</v>
      </c>
    </row>
    <row r="2243" s="2" customFormat="1" customHeight="1" spans="1:5">
      <c r="A2243" s="10" t="s">
        <v>3</v>
      </c>
      <c r="B2243" s="10" t="s">
        <v>2104</v>
      </c>
      <c r="C2243" s="10" t="s">
        <v>2321</v>
      </c>
      <c r="D2243" s="25" t="s">
        <v>2335</v>
      </c>
      <c r="E2243" s="37">
        <v>405</v>
      </c>
    </row>
    <row r="2244" s="2" customFormat="1" customHeight="1" spans="1:5">
      <c r="A2244" s="10" t="s">
        <v>3</v>
      </c>
      <c r="B2244" s="10" t="s">
        <v>2104</v>
      </c>
      <c r="C2244" s="10" t="s">
        <v>2321</v>
      </c>
      <c r="D2244" s="25" t="s">
        <v>2336</v>
      </c>
      <c r="E2244" s="37">
        <v>910</v>
      </c>
    </row>
    <row r="2245" s="2" customFormat="1" customHeight="1" spans="1:5">
      <c r="A2245" s="10" t="s">
        <v>3</v>
      </c>
      <c r="B2245" s="10" t="s">
        <v>2104</v>
      </c>
      <c r="C2245" s="10" t="s">
        <v>2321</v>
      </c>
      <c r="D2245" s="25" t="s">
        <v>2337</v>
      </c>
      <c r="E2245" s="37">
        <v>430</v>
      </c>
    </row>
    <row r="2246" s="2" customFormat="1" customHeight="1" spans="1:5">
      <c r="A2246" s="10" t="s">
        <v>3</v>
      </c>
      <c r="B2246" s="10" t="s">
        <v>2104</v>
      </c>
      <c r="C2246" s="10" t="s">
        <v>2321</v>
      </c>
      <c r="D2246" s="35" t="s">
        <v>2338</v>
      </c>
      <c r="E2246" s="37">
        <v>405</v>
      </c>
    </row>
    <row r="2247" s="3" customFormat="1" customHeight="1" spans="1:5">
      <c r="A2247" s="16" t="s">
        <v>3</v>
      </c>
      <c r="B2247" s="16" t="s">
        <v>2104</v>
      </c>
      <c r="C2247" s="16" t="s">
        <v>2321</v>
      </c>
      <c r="D2247" s="61" t="s">
        <v>2151</v>
      </c>
      <c r="E2247" s="54">
        <v>380</v>
      </c>
    </row>
    <row r="2248" s="6" customFormat="1" customHeight="1" spans="1:5">
      <c r="A2248" s="62" t="s">
        <v>3</v>
      </c>
      <c r="B2248" s="62" t="s">
        <v>2104</v>
      </c>
      <c r="C2248" s="62" t="s">
        <v>2321</v>
      </c>
      <c r="D2248" s="36" t="s">
        <v>2339</v>
      </c>
      <c r="E2248" s="37">
        <v>380</v>
      </c>
    </row>
    <row r="2249" s="2" customFormat="1" customHeight="1" spans="1:5">
      <c r="A2249" s="10" t="s">
        <v>3</v>
      </c>
      <c r="B2249" s="10" t="s">
        <v>2104</v>
      </c>
      <c r="C2249" s="10" t="s">
        <v>2321</v>
      </c>
      <c r="D2249" s="35" t="s">
        <v>2340</v>
      </c>
      <c r="E2249" s="37">
        <v>405</v>
      </c>
    </row>
    <row r="2250" s="2" customFormat="1" customHeight="1" spans="1:5">
      <c r="A2250" s="10" t="s">
        <v>3</v>
      </c>
      <c r="B2250" s="10" t="s">
        <v>2104</v>
      </c>
      <c r="C2250" s="10" t="s">
        <v>2321</v>
      </c>
      <c r="D2250" s="35" t="s">
        <v>2341</v>
      </c>
      <c r="E2250" s="37">
        <v>405</v>
      </c>
    </row>
    <row r="2251" s="2" customFormat="1" customHeight="1" spans="1:5">
      <c r="A2251" s="10" t="s">
        <v>3</v>
      </c>
      <c r="B2251" s="10" t="s">
        <v>2104</v>
      </c>
      <c r="C2251" s="10" t="s">
        <v>2342</v>
      </c>
      <c r="D2251" s="25" t="s">
        <v>2343</v>
      </c>
      <c r="E2251" s="37">
        <v>810</v>
      </c>
    </row>
    <row r="2252" s="2" customFormat="1" customHeight="1" spans="1:5">
      <c r="A2252" s="10" t="s">
        <v>3</v>
      </c>
      <c r="B2252" s="10" t="s">
        <v>2104</v>
      </c>
      <c r="C2252" s="10" t="s">
        <v>2342</v>
      </c>
      <c r="D2252" s="25" t="s">
        <v>2344</v>
      </c>
      <c r="E2252" s="37">
        <v>430</v>
      </c>
    </row>
    <row r="2253" s="2" customFormat="1" customHeight="1" spans="1:5">
      <c r="A2253" s="10" t="s">
        <v>3</v>
      </c>
      <c r="B2253" s="10" t="s">
        <v>2104</v>
      </c>
      <c r="C2253" s="10" t="s">
        <v>2342</v>
      </c>
      <c r="D2253" s="25" t="s">
        <v>2345</v>
      </c>
      <c r="E2253" s="37">
        <v>1820</v>
      </c>
    </row>
    <row r="2254" s="2" customFormat="1" customHeight="1" spans="1:5">
      <c r="A2254" s="10" t="s">
        <v>3</v>
      </c>
      <c r="B2254" s="10" t="s">
        <v>2104</v>
      </c>
      <c r="C2254" s="10" t="s">
        <v>2342</v>
      </c>
      <c r="D2254" s="25" t="s">
        <v>2346</v>
      </c>
      <c r="E2254" s="37">
        <v>430</v>
      </c>
    </row>
    <row r="2255" s="2" customFormat="1" customHeight="1" spans="1:5">
      <c r="A2255" s="10" t="s">
        <v>3</v>
      </c>
      <c r="B2255" s="10" t="s">
        <v>2104</v>
      </c>
      <c r="C2255" s="10" t="s">
        <v>2342</v>
      </c>
      <c r="D2255" s="25" t="s">
        <v>2347</v>
      </c>
      <c r="E2255" s="37">
        <v>810</v>
      </c>
    </row>
    <row r="2256" s="2" customFormat="1" customHeight="1" spans="1:5">
      <c r="A2256" s="10" t="s">
        <v>3</v>
      </c>
      <c r="B2256" s="10" t="s">
        <v>2104</v>
      </c>
      <c r="C2256" s="10" t="s">
        <v>2342</v>
      </c>
      <c r="D2256" s="25" t="s">
        <v>2348</v>
      </c>
      <c r="E2256" s="37">
        <v>430</v>
      </c>
    </row>
    <row r="2257" s="2" customFormat="1" customHeight="1" spans="1:5">
      <c r="A2257" s="10" t="s">
        <v>3</v>
      </c>
      <c r="B2257" s="10" t="s">
        <v>2104</v>
      </c>
      <c r="C2257" s="10" t="s">
        <v>2342</v>
      </c>
      <c r="D2257" s="38" t="s">
        <v>2349</v>
      </c>
      <c r="E2257" s="37">
        <v>960</v>
      </c>
    </row>
    <row r="2258" s="2" customFormat="1" customHeight="1" spans="1:5">
      <c r="A2258" s="10" t="s">
        <v>3</v>
      </c>
      <c r="B2258" s="10" t="s">
        <v>2104</v>
      </c>
      <c r="C2258" s="10" t="s">
        <v>2350</v>
      </c>
      <c r="D2258" s="25" t="s">
        <v>2351</v>
      </c>
      <c r="E2258" s="37">
        <v>455</v>
      </c>
    </row>
    <row r="2259" s="2" customFormat="1" customHeight="1" spans="1:5">
      <c r="A2259" s="10" t="s">
        <v>3</v>
      </c>
      <c r="B2259" s="10" t="s">
        <v>2104</v>
      </c>
      <c r="C2259" s="10" t="s">
        <v>2350</v>
      </c>
      <c r="D2259" s="25" t="s">
        <v>2352</v>
      </c>
      <c r="E2259" s="37">
        <v>455</v>
      </c>
    </row>
    <row r="2260" s="2" customFormat="1" customHeight="1" spans="1:5">
      <c r="A2260" s="10" t="s">
        <v>3</v>
      </c>
      <c r="B2260" s="10" t="s">
        <v>2104</v>
      </c>
      <c r="C2260" s="10" t="s">
        <v>2350</v>
      </c>
      <c r="D2260" s="25" t="s">
        <v>2353</v>
      </c>
      <c r="E2260" s="37">
        <v>430</v>
      </c>
    </row>
    <row r="2261" s="2" customFormat="1" customHeight="1" spans="1:5">
      <c r="A2261" s="10" t="s">
        <v>3</v>
      </c>
      <c r="B2261" s="10" t="s">
        <v>2104</v>
      </c>
      <c r="C2261" s="10" t="s">
        <v>2350</v>
      </c>
      <c r="D2261" s="25" t="s">
        <v>2354</v>
      </c>
      <c r="E2261" s="37">
        <v>480</v>
      </c>
    </row>
    <row r="2262" s="2" customFormat="1" customHeight="1" spans="1:5">
      <c r="A2262" s="10" t="s">
        <v>3</v>
      </c>
      <c r="B2262" s="10" t="s">
        <v>2104</v>
      </c>
      <c r="C2262" s="10" t="s">
        <v>2350</v>
      </c>
      <c r="D2262" s="25" t="s">
        <v>2355</v>
      </c>
      <c r="E2262" s="37">
        <v>1440</v>
      </c>
    </row>
    <row r="2263" s="2" customFormat="1" customHeight="1" spans="1:5">
      <c r="A2263" s="10" t="s">
        <v>3</v>
      </c>
      <c r="B2263" s="10" t="s">
        <v>2104</v>
      </c>
      <c r="C2263" s="10" t="s">
        <v>2350</v>
      </c>
      <c r="D2263" s="25" t="s">
        <v>2356</v>
      </c>
      <c r="E2263" s="37">
        <v>480</v>
      </c>
    </row>
    <row r="2264" s="2" customFormat="1" customHeight="1" spans="1:5">
      <c r="A2264" s="10" t="s">
        <v>3</v>
      </c>
      <c r="B2264" s="10" t="s">
        <v>2104</v>
      </c>
      <c r="C2264" s="10" t="s">
        <v>2350</v>
      </c>
      <c r="D2264" s="25" t="s">
        <v>2357</v>
      </c>
      <c r="E2264" s="37">
        <v>405</v>
      </c>
    </row>
    <row r="2265" s="2" customFormat="1" customHeight="1" spans="1:5">
      <c r="A2265" s="10" t="s">
        <v>3</v>
      </c>
      <c r="B2265" s="10" t="s">
        <v>2104</v>
      </c>
      <c r="C2265" s="10" t="s">
        <v>2350</v>
      </c>
      <c r="D2265" s="25" t="s">
        <v>2358</v>
      </c>
      <c r="E2265" s="37">
        <v>480</v>
      </c>
    </row>
    <row r="2266" s="2" customFormat="1" customHeight="1" spans="1:5">
      <c r="A2266" s="10" t="s">
        <v>3</v>
      </c>
      <c r="B2266" s="10" t="s">
        <v>2104</v>
      </c>
      <c r="C2266" s="10" t="s">
        <v>2350</v>
      </c>
      <c r="D2266" s="25" t="s">
        <v>2359</v>
      </c>
      <c r="E2266" s="37">
        <v>405</v>
      </c>
    </row>
    <row r="2267" s="2" customFormat="1" customHeight="1" spans="1:5">
      <c r="A2267" s="10" t="s">
        <v>3</v>
      </c>
      <c r="B2267" s="10" t="s">
        <v>2104</v>
      </c>
      <c r="C2267" s="10" t="s">
        <v>2350</v>
      </c>
      <c r="D2267" s="25" t="s">
        <v>2360</v>
      </c>
      <c r="E2267" s="37">
        <v>1215</v>
      </c>
    </row>
    <row r="2268" s="2" customFormat="1" customHeight="1" spans="1:5">
      <c r="A2268" s="10" t="s">
        <v>3</v>
      </c>
      <c r="B2268" s="10" t="s">
        <v>2104</v>
      </c>
      <c r="C2268" s="10" t="s">
        <v>2350</v>
      </c>
      <c r="D2268" s="25" t="s">
        <v>2361</v>
      </c>
      <c r="E2268" s="37">
        <v>480</v>
      </c>
    </row>
    <row r="2269" s="2" customFormat="1" customHeight="1" spans="1:5">
      <c r="A2269" s="10" t="s">
        <v>3</v>
      </c>
      <c r="B2269" s="10" t="s">
        <v>2104</v>
      </c>
      <c r="C2269" s="10" t="s">
        <v>2350</v>
      </c>
      <c r="D2269" s="25" t="s">
        <v>2362</v>
      </c>
      <c r="E2269" s="37">
        <v>480</v>
      </c>
    </row>
    <row r="2270" s="2" customFormat="1" customHeight="1" spans="1:5">
      <c r="A2270" s="10" t="s">
        <v>3</v>
      </c>
      <c r="B2270" s="10" t="s">
        <v>2104</v>
      </c>
      <c r="C2270" s="10" t="s">
        <v>2350</v>
      </c>
      <c r="D2270" s="25" t="s">
        <v>2363</v>
      </c>
      <c r="E2270" s="37">
        <v>960</v>
      </c>
    </row>
    <row r="2271" s="2" customFormat="1" customHeight="1" spans="1:5">
      <c r="A2271" s="10" t="s">
        <v>3</v>
      </c>
      <c r="B2271" s="10" t="s">
        <v>2104</v>
      </c>
      <c r="C2271" s="10" t="s">
        <v>2350</v>
      </c>
      <c r="D2271" s="25" t="s">
        <v>2364</v>
      </c>
      <c r="E2271" s="37">
        <v>405</v>
      </c>
    </row>
    <row r="2272" s="2" customFormat="1" customHeight="1" spans="1:5">
      <c r="A2272" s="10" t="s">
        <v>3</v>
      </c>
      <c r="B2272" s="10" t="s">
        <v>2104</v>
      </c>
      <c r="C2272" s="10" t="s">
        <v>2350</v>
      </c>
      <c r="D2272" s="25" t="s">
        <v>2365</v>
      </c>
      <c r="E2272" s="37">
        <v>405</v>
      </c>
    </row>
    <row r="2273" s="2" customFormat="1" customHeight="1" spans="1:5">
      <c r="A2273" s="10" t="s">
        <v>3</v>
      </c>
      <c r="B2273" s="10" t="s">
        <v>2104</v>
      </c>
      <c r="C2273" s="10" t="s">
        <v>2350</v>
      </c>
      <c r="D2273" s="25" t="s">
        <v>2366</v>
      </c>
      <c r="E2273" s="37">
        <v>405</v>
      </c>
    </row>
    <row r="2274" s="2" customFormat="1" customHeight="1" spans="1:5">
      <c r="A2274" s="10" t="s">
        <v>3</v>
      </c>
      <c r="B2274" s="10" t="s">
        <v>2104</v>
      </c>
      <c r="C2274" s="10" t="s">
        <v>2350</v>
      </c>
      <c r="D2274" s="25" t="s">
        <v>2367</v>
      </c>
      <c r="E2274" s="37">
        <v>455</v>
      </c>
    </row>
    <row r="2275" s="2" customFormat="1" customHeight="1" spans="1:5">
      <c r="A2275" s="10" t="s">
        <v>3</v>
      </c>
      <c r="B2275" s="10" t="s">
        <v>2104</v>
      </c>
      <c r="C2275" s="10" t="s">
        <v>2350</v>
      </c>
      <c r="D2275" s="25" t="s">
        <v>2368</v>
      </c>
      <c r="E2275" s="37">
        <v>405</v>
      </c>
    </row>
    <row r="2276" s="2" customFormat="1" customHeight="1" spans="1:5">
      <c r="A2276" s="10" t="s">
        <v>3</v>
      </c>
      <c r="B2276" s="10" t="s">
        <v>2104</v>
      </c>
      <c r="C2276" s="10" t="s">
        <v>2350</v>
      </c>
      <c r="D2276" s="25" t="s">
        <v>2369</v>
      </c>
      <c r="E2276" s="37">
        <v>480</v>
      </c>
    </row>
    <row r="2277" s="2" customFormat="1" customHeight="1" spans="1:5">
      <c r="A2277" s="10" t="s">
        <v>3</v>
      </c>
      <c r="B2277" s="10" t="s">
        <v>2104</v>
      </c>
      <c r="C2277" s="10" t="s">
        <v>2350</v>
      </c>
      <c r="D2277" s="25" t="s">
        <v>2370</v>
      </c>
      <c r="E2277" s="37">
        <v>910</v>
      </c>
    </row>
    <row r="2278" s="2" customFormat="1" customHeight="1" spans="1:5">
      <c r="A2278" s="10" t="s">
        <v>3</v>
      </c>
      <c r="B2278" s="10" t="s">
        <v>2104</v>
      </c>
      <c r="C2278" s="10" t="s">
        <v>2350</v>
      </c>
      <c r="D2278" s="25" t="s">
        <v>2371</v>
      </c>
      <c r="E2278" s="37">
        <v>860</v>
      </c>
    </row>
    <row r="2279" s="2" customFormat="1" customHeight="1" spans="1:5">
      <c r="A2279" s="10" t="s">
        <v>3</v>
      </c>
      <c r="B2279" s="10" t="s">
        <v>2104</v>
      </c>
      <c r="C2279" s="10" t="s">
        <v>2350</v>
      </c>
      <c r="D2279" s="25" t="s">
        <v>2372</v>
      </c>
      <c r="E2279" s="37">
        <v>405</v>
      </c>
    </row>
    <row r="2280" s="2" customFormat="1" customHeight="1" spans="1:5">
      <c r="A2280" s="10" t="s">
        <v>3</v>
      </c>
      <c r="B2280" s="10" t="s">
        <v>2104</v>
      </c>
      <c r="C2280" s="10" t="s">
        <v>2350</v>
      </c>
      <c r="D2280" s="25" t="s">
        <v>2373</v>
      </c>
      <c r="E2280" s="37">
        <v>405</v>
      </c>
    </row>
    <row r="2281" s="2" customFormat="1" customHeight="1" spans="1:5">
      <c r="A2281" s="10" t="s">
        <v>3</v>
      </c>
      <c r="B2281" s="10" t="s">
        <v>2104</v>
      </c>
      <c r="C2281" s="10" t="s">
        <v>2350</v>
      </c>
      <c r="D2281" s="25" t="s">
        <v>2374</v>
      </c>
      <c r="E2281" s="37">
        <v>405</v>
      </c>
    </row>
    <row r="2282" s="2" customFormat="1" customHeight="1" spans="1:5">
      <c r="A2282" s="10" t="s">
        <v>3</v>
      </c>
      <c r="B2282" s="10" t="s">
        <v>2104</v>
      </c>
      <c r="C2282" s="10" t="s">
        <v>2350</v>
      </c>
      <c r="D2282" s="25" t="s">
        <v>2375</v>
      </c>
      <c r="E2282" s="37">
        <v>405</v>
      </c>
    </row>
    <row r="2283" s="2" customFormat="1" customHeight="1" spans="1:5">
      <c r="A2283" s="10" t="s">
        <v>3</v>
      </c>
      <c r="B2283" s="10" t="s">
        <v>2104</v>
      </c>
      <c r="C2283" s="10" t="s">
        <v>2350</v>
      </c>
      <c r="D2283" s="25" t="s">
        <v>2376</v>
      </c>
      <c r="E2283" s="37">
        <v>405</v>
      </c>
    </row>
    <row r="2284" s="2" customFormat="1" customHeight="1" spans="1:5">
      <c r="A2284" s="10" t="s">
        <v>3</v>
      </c>
      <c r="B2284" s="10" t="s">
        <v>2104</v>
      </c>
      <c r="C2284" s="10" t="s">
        <v>2350</v>
      </c>
      <c r="D2284" s="25" t="s">
        <v>2377</v>
      </c>
      <c r="E2284" s="37">
        <v>405</v>
      </c>
    </row>
    <row r="2285" s="2" customFormat="1" customHeight="1" spans="1:5">
      <c r="A2285" s="10" t="s">
        <v>3</v>
      </c>
      <c r="B2285" s="10" t="s">
        <v>2104</v>
      </c>
      <c r="C2285" s="10" t="s">
        <v>2350</v>
      </c>
      <c r="D2285" s="25" t="s">
        <v>2378</v>
      </c>
      <c r="E2285" s="37">
        <v>430</v>
      </c>
    </row>
    <row r="2286" s="2" customFormat="1" customHeight="1" spans="1:5">
      <c r="A2286" s="10" t="s">
        <v>3</v>
      </c>
      <c r="B2286" s="10" t="s">
        <v>2104</v>
      </c>
      <c r="C2286" s="10" t="s">
        <v>2350</v>
      </c>
      <c r="D2286" s="25" t="s">
        <v>2379</v>
      </c>
      <c r="E2286" s="37">
        <v>405</v>
      </c>
    </row>
    <row r="2287" s="2" customFormat="1" customHeight="1" spans="1:5">
      <c r="A2287" s="10" t="s">
        <v>3</v>
      </c>
      <c r="B2287" s="10" t="s">
        <v>2104</v>
      </c>
      <c r="C2287" s="10" t="s">
        <v>2350</v>
      </c>
      <c r="D2287" s="25" t="s">
        <v>2380</v>
      </c>
      <c r="E2287" s="37">
        <v>405</v>
      </c>
    </row>
    <row r="2288" s="2" customFormat="1" customHeight="1" spans="1:5">
      <c r="A2288" s="10" t="s">
        <v>3</v>
      </c>
      <c r="B2288" s="10" t="s">
        <v>2104</v>
      </c>
      <c r="C2288" s="10" t="s">
        <v>2350</v>
      </c>
      <c r="D2288" s="25" t="s">
        <v>2381</v>
      </c>
      <c r="E2288" s="37">
        <v>405</v>
      </c>
    </row>
    <row r="2289" s="2" customFormat="1" customHeight="1" spans="1:5">
      <c r="A2289" s="10" t="s">
        <v>3</v>
      </c>
      <c r="B2289" s="10" t="s">
        <v>2104</v>
      </c>
      <c r="C2289" s="10" t="s">
        <v>2350</v>
      </c>
      <c r="D2289" s="25" t="s">
        <v>1057</v>
      </c>
      <c r="E2289" s="37">
        <v>405</v>
      </c>
    </row>
    <row r="2290" s="2" customFormat="1" customHeight="1" spans="1:5">
      <c r="A2290" s="10" t="s">
        <v>3</v>
      </c>
      <c r="B2290" s="10" t="s">
        <v>2104</v>
      </c>
      <c r="C2290" s="10" t="s">
        <v>2350</v>
      </c>
      <c r="D2290" s="25" t="s">
        <v>2382</v>
      </c>
      <c r="E2290" s="37">
        <v>810</v>
      </c>
    </row>
    <row r="2291" s="2" customFormat="1" customHeight="1" spans="1:5">
      <c r="A2291" s="10" t="s">
        <v>3</v>
      </c>
      <c r="B2291" s="10" t="s">
        <v>2104</v>
      </c>
      <c r="C2291" s="10" t="s">
        <v>2350</v>
      </c>
      <c r="D2291" s="25" t="s">
        <v>2383</v>
      </c>
      <c r="E2291" s="37">
        <v>405</v>
      </c>
    </row>
    <row r="2292" s="2" customFormat="1" customHeight="1" spans="1:5">
      <c r="A2292" s="10" t="s">
        <v>3</v>
      </c>
      <c r="B2292" s="10" t="s">
        <v>2104</v>
      </c>
      <c r="C2292" s="10" t="s">
        <v>2350</v>
      </c>
      <c r="D2292" s="25" t="s">
        <v>2384</v>
      </c>
      <c r="E2292" s="37">
        <v>405</v>
      </c>
    </row>
    <row r="2293" s="2" customFormat="1" customHeight="1" spans="1:5">
      <c r="A2293" s="10" t="s">
        <v>3</v>
      </c>
      <c r="B2293" s="10" t="s">
        <v>2104</v>
      </c>
      <c r="C2293" s="10" t="s">
        <v>2350</v>
      </c>
      <c r="D2293" s="25" t="s">
        <v>2385</v>
      </c>
      <c r="E2293" s="37">
        <v>960</v>
      </c>
    </row>
    <row r="2294" s="2" customFormat="1" customHeight="1" spans="1:5">
      <c r="A2294" s="10" t="s">
        <v>3</v>
      </c>
      <c r="B2294" s="10" t="s">
        <v>2104</v>
      </c>
      <c r="C2294" s="10" t="s">
        <v>2350</v>
      </c>
      <c r="D2294" s="25" t="s">
        <v>2386</v>
      </c>
      <c r="E2294" s="37">
        <v>405</v>
      </c>
    </row>
    <row r="2295" s="2" customFormat="1" customHeight="1" spans="1:5">
      <c r="A2295" s="10" t="s">
        <v>3</v>
      </c>
      <c r="B2295" s="10" t="s">
        <v>2104</v>
      </c>
      <c r="C2295" s="10" t="s">
        <v>2350</v>
      </c>
      <c r="D2295" s="25" t="s">
        <v>2387</v>
      </c>
      <c r="E2295" s="37">
        <v>405</v>
      </c>
    </row>
    <row r="2296" s="2" customFormat="1" customHeight="1" spans="1:5">
      <c r="A2296" s="10" t="s">
        <v>3</v>
      </c>
      <c r="B2296" s="10" t="s">
        <v>2104</v>
      </c>
      <c r="C2296" s="10" t="s">
        <v>2350</v>
      </c>
      <c r="D2296" s="25" t="s">
        <v>2388</v>
      </c>
      <c r="E2296" s="37">
        <v>405</v>
      </c>
    </row>
    <row r="2297" s="2" customFormat="1" customHeight="1" spans="1:5">
      <c r="A2297" s="10" t="s">
        <v>3</v>
      </c>
      <c r="B2297" s="10" t="s">
        <v>2104</v>
      </c>
      <c r="C2297" s="10" t="s">
        <v>2350</v>
      </c>
      <c r="D2297" s="25" t="s">
        <v>2389</v>
      </c>
      <c r="E2297" s="37">
        <v>1290</v>
      </c>
    </row>
    <row r="2298" s="2" customFormat="1" customHeight="1" spans="1:5">
      <c r="A2298" s="10" t="s">
        <v>3</v>
      </c>
      <c r="B2298" s="10" t="s">
        <v>2104</v>
      </c>
      <c r="C2298" s="10" t="s">
        <v>2350</v>
      </c>
      <c r="D2298" s="25" t="s">
        <v>2390</v>
      </c>
      <c r="E2298" s="37">
        <v>480</v>
      </c>
    </row>
    <row r="2299" s="2" customFormat="1" customHeight="1" spans="1:5">
      <c r="A2299" s="10" t="s">
        <v>3</v>
      </c>
      <c r="B2299" s="10" t="s">
        <v>2104</v>
      </c>
      <c r="C2299" s="10" t="s">
        <v>2350</v>
      </c>
      <c r="D2299" s="25" t="s">
        <v>2391</v>
      </c>
      <c r="E2299" s="37">
        <v>480</v>
      </c>
    </row>
    <row r="2300" s="2" customFormat="1" customHeight="1" spans="1:5">
      <c r="A2300" s="10" t="s">
        <v>3</v>
      </c>
      <c r="B2300" s="10" t="s">
        <v>2104</v>
      </c>
      <c r="C2300" s="10" t="s">
        <v>2350</v>
      </c>
      <c r="D2300" s="25" t="s">
        <v>2392</v>
      </c>
      <c r="E2300" s="37">
        <v>1290</v>
      </c>
    </row>
    <row r="2301" s="2" customFormat="1" customHeight="1" spans="1:5">
      <c r="A2301" s="10" t="s">
        <v>3</v>
      </c>
      <c r="B2301" s="10" t="s">
        <v>2104</v>
      </c>
      <c r="C2301" s="10" t="s">
        <v>2350</v>
      </c>
      <c r="D2301" s="25" t="s">
        <v>2393</v>
      </c>
      <c r="E2301" s="37">
        <v>405</v>
      </c>
    </row>
    <row r="2302" s="2" customFormat="1" customHeight="1" spans="1:5">
      <c r="A2302" s="10" t="s">
        <v>3</v>
      </c>
      <c r="B2302" s="10" t="s">
        <v>2104</v>
      </c>
      <c r="C2302" s="10" t="s">
        <v>2350</v>
      </c>
      <c r="D2302" s="25" t="s">
        <v>2394</v>
      </c>
      <c r="E2302" s="37">
        <v>405</v>
      </c>
    </row>
    <row r="2303" s="2" customFormat="1" customHeight="1" spans="1:5">
      <c r="A2303" s="10" t="s">
        <v>3</v>
      </c>
      <c r="B2303" s="10" t="s">
        <v>2104</v>
      </c>
      <c r="C2303" s="10" t="s">
        <v>2350</v>
      </c>
      <c r="D2303" s="25" t="s">
        <v>2395</v>
      </c>
      <c r="E2303" s="37">
        <v>405</v>
      </c>
    </row>
    <row r="2304" s="2" customFormat="1" customHeight="1" spans="1:5">
      <c r="A2304" s="10" t="s">
        <v>3</v>
      </c>
      <c r="B2304" s="10" t="s">
        <v>2104</v>
      </c>
      <c r="C2304" s="10" t="s">
        <v>2350</v>
      </c>
      <c r="D2304" s="35" t="s">
        <v>2396</v>
      </c>
      <c r="E2304" s="37">
        <v>910</v>
      </c>
    </row>
    <row r="2305" s="2" customFormat="1" customHeight="1" spans="1:5">
      <c r="A2305" s="10" t="s">
        <v>3</v>
      </c>
      <c r="B2305" s="10" t="s">
        <v>2104</v>
      </c>
      <c r="C2305" s="10" t="s">
        <v>2350</v>
      </c>
      <c r="D2305" s="35" t="s">
        <v>2397</v>
      </c>
      <c r="E2305" s="37">
        <v>380</v>
      </c>
    </row>
    <row r="2306" s="2" customFormat="1" customHeight="1" spans="1:5">
      <c r="A2306" s="10" t="s">
        <v>3</v>
      </c>
      <c r="B2306" s="10" t="s">
        <v>2104</v>
      </c>
      <c r="C2306" s="10" t="s">
        <v>2398</v>
      </c>
      <c r="D2306" s="35" t="s">
        <v>2399</v>
      </c>
      <c r="E2306" s="37">
        <v>405</v>
      </c>
    </row>
    <row r="2307" s="2" customFormat="1" customHeight="1" spans="1:5">
      <c r="A2307" s="10" t="s">
        <v>3</v>
      </c>
      <c r="B2307" s="10" t="s">
        <v>2104</v>
      </c>
      <c r="C2307" s="10" t="s">
        <v>2398</v>
      </c>
      <c r="D2307" s="25" t="s">
        <v>2400</v>
      </c>
      <c r="E2307" s="37">
        <v>480</v>
      </c>
    </row>
    <row r="2308" s="2" customFormat="1" customHeight="1" spans="1:5">
      <c r="A2308" s="10" t="s">
        <v>3</v>
      </c>
      <c r="B2308" s="10" t="s">
        <v>2104</v>
      </c>
      <c r="C2308" s="10" t="s">
        <v>2398</v>
      </c>
      <c r="D2308" s="25" t="s">
        <v>2401</v>
      </c>
      <c r="E2308" s="37">
        <v>810</v>
      </c>
    </row>
    <row r="2309" s="2" customFormat="1" customHeight="1" spans="1:5">
      <c r="A2309" s="10" t="s">
        <v>3</v>
      </c>
      <c r="B2309" s="10" t="s">
        <v>2104</v>
      </c>
      <c r="C2309" s="10" t="s">
        <v>2398</v>
      </c>
      <c r="D2309" s="25" t="s">
        <v>2402</v>
      </c>
      <c r="E2309" s="37">
        <v>810</v>
      </c>
    </row>
    <row r="2310" s="2" customFormat="1" customHeight="1" spans="1:5">
      <c r="A2310" s="10" t="s">
        <v>3</v>
      </c>
      <c r="B2310" s="10" t="s">
        <v>2104</v>
      </c>
      <c r="C2310" s="10" t="s">
        <v>2398</v>
      </c>
      <c r="D2310" s="25" t="s">
        <v>2403</v>
      </c>
      <c r="E2310" s="37">
        <v>405</v>
      </c>
    </row>
    <row r="2311" s="2" customFormat="1" customHeight="1" spans="1:5">
      <c r="A2311" s="10" t="s">
        <v>3</v>
      </c>
      <c r="B2311" s="10" t="s">
        <v>2104</v>
      </c>
      <c r="C2311" s="10" t="s">
        <v>2398</v>
      </c>
      <c r="D2311" s="25" t="s">
        <v>2404</v>
      </c>
      <c r="E2311" s="37">
        <v>380</v>
      </c>
    </row>
    <row r="2312" s="2" customFormat="1" customHeight="1" spans="1:5">
      <c r="A2312" s="10" t="s">
        <v>3</v>
      </c>
      <c r="B2312" s="10" t="s">
        <v>2104</v>
      </c>
      <c r="C2312" s="10" t="s">
        <v>2398</v>
      </c>
      <c r="D2312" s="25" t="s">
        <v>2405</v>
      </c>
      <c r="E2312" s="37">
        <v>405</v>
      </c>
    </row>
    <row r="2313" s="2" customFormat="1" customHeight="1" spans="1:5">
      <c r="A2313" s="10" t="s">
        <v>3</v>
      </c>
      <c r="B2313" s="10" t="s">
        <v>2104</v>
      </c>
      <c r="C2313" s="10" t="s">
        <v>2398</v>
      </c>
      <c r="D2313" s="25" t="s">
        <v>2406</v>
      </c>
      <c r="E2313" s="37">
        <v>760</v>
      </c>
    </row>
    <row r="2314" s="2" customFormat="1" customHeight="1" spans="1:5">
      <c r="A2314" s="10" t="s">
        <v>3</v>
      </c>
      <c r="B2314" s="10" t="s">
        <v>2104</v>
      </c>
      <c r="C2314" s="10" t="s">
        <v>2398</v>
      </c>
      <c r="D2314" s="25" t="s">
        <v>2407</v>
      </c>
      <c r="E2314" s="37">
        <v>405</v>
      </c>
    </row>
    <row r="2315" s="2" customFormat="1" ht="22" customHeight="1" spans="1:5">
      <c r="A2315" s="10" t="s">
        <v>3</v>
      </c>
      <c r="B2315" s="10" t="s">
        <v>2104</v>
      </c>
      <c r="C2315" s="10" t="s">
        <v>2398</v>
      </c>
      <c r="D2315" s="25" t="s">
        <v>2408</v>
      </c>
      <c r="E2315" s="37">
        <v>430</v>
      </c>
    </row>
    <row r="2316" s="2" customFormat="1" customHeight="1" spans="1:5">
      <c r="A2316" s="10" t="s">
        <v>3</v>
      </c>
      <c r="B2316" s="10" t="s">
        <v>2104</v>
      </c>
      <c r="C2316" s="10" t="s">
        <v>2398</v>
      </c>
      <c r="D2316" s="25" t="s">
        <v>2409</v>
      </c>
      <c r="E2316" s="37">
        <v>405</v>
      </c>
    </row>
    <row r="2317" s="2" customFormat="1" customHeight="1" spans="1:5">
      <c r="A2317" s="10" t="s">
        <v>3</v>
      </c>
      <c r="B2317" s="10" t="s">
        <v>2104</v>
      </c>
      <c r="C2317" s="10" t="s">
        <v>2398</v>
      </c>
      <c r="D2317" s="25" t="s">
        <v>2410</v>
      </c>
      <c r="E2317" s="37">
        <v>405</v>
      </c>
    </row>
    <row r="2318" s="2" customFormat="1" customHeight="1" spans="1:5">
      <c r="A2318" s="10" t="s">
        <v>3</v>
      </c>
      <c r="B2318" s="10" t="s">
        <v>2104</v>
      </c>
      <c r="C2318" s="10" t="s">
        <v>2398</v>
      </c>
      <c r="D2318" s="25" t="s">
        <v>2411</v>
      </c>
      <c r="E2318" s="37">
        <v>430</v>
      </c>
    </row>
    <row r="2319" s="2" customFormat="1" customHeight="1" spans="1:5">
      <c r="A2319" s="10" t="s">
        <v>3</v>
      </c>
      <c r="B2319" s="10" t="s">
        <v>2104</v>
      </c>
      <c r="C2319" s="10" t="s">
        <v>2398</v>
      </c>
      <c r="D2319" s="25" t="s">
        <v>2412</v>
      </c>
      <c r="E2319" s="37">
        <v>405</v>
      </c>
    </row>
    <row r="2320" s="2" customFormat="1" customHeight="1" spans="1:5">
      <c r="A2320" s="10" t="s">
        <v>3</v>
      </c>
      <c r="B2320" s="10" t="s">
        <v>2104</v>
      </c>
      <c r="C2320" s="10" t="s">
        <v>2398</v>
      </c>
      <c r="D2320" s="25" t="s">
        <v>2413</v>
      </c>
      <c r="E2320" s="37">
        <v>480</v>
      </c>
    </row>
    <row r="2321" s="2" customFormat="1" customHeight="1" spans="1:5">
      <c r="A2321" s="10" t="s">
        <v>3</v>
      </c>
      <c r="B2321" s="10" t="s">
        <v>2104</v>
      </c>
      <c r="C2321" s="10" t="s">
        <v>2398</v>
      </c>
      <c r="D2321" s="38" t="s">
        <v>2414</v>
      </c>
      <c r="E2321" s="37">
        <v>480</v>
      </c>
    </row>
    <row r="2322" s="2" customFormat="1" customHeight="1" spans="1:5">
      <c r="A2322" s="10" t="s">
        <v>3</v>
      </c>
      <c r="B2322" s="10" t="s">
        <v>2104</v>
      </c>
      <c r="C2322" s="10" t="s">
        <v>2415</v>
      </c>
      <c r="D2322" s="25" t="s">
        <v>2416</v>
      </c>
      <c r="E2322" s="37">
        <v>480</v>
      </c>
    </row>
    <row r="2323" s="2" customFormat="1" customHeight="1" spans="1:5">
      <c r="A2323" s="10" t="s">
        <v>3</v>
      </c>
      <c r="B2323" s="10" t="s">
        <v>2104</v>
      </c>
      <c r="C2323" s="10" t="s">
        <v>2415</v>
      </c>
      <c r="D2323" s="25" t="s">
        <v>2417</v>
      </c>
      <c r="E2323" s="37">
        <v>380</v>
      </c>
    </row>
    <row r="2324" s="2" customFormat="1" customHeight="1" spans="1:5">
      <c r="A2324" s="10" t="s">
        <v>3</v>
      </c>
      <c r="B2324" s="10" t="s">
        <v>2104</v>
      </c>
      <c r="C2324" s="10" t="s">
        <v>2415</v>
      </c>
      <c r="D2324" s="25" t="s">
        <v>2418</v>
      </c>
      <c r="E2324" s="37">
        <v>480</v>
      </c>
    </row>
    <row r="2325" s="2" customFormat="1" customHeight="1" spans="1:5">
      <c r="A2325" s="10" t="s">
        <v>3</v>
      </c>
      <c r="B2325" s="10" t="s">
        <v>2104</v>
      </c>
      <c r="C2325" s="10" t="s">
        <v>2415</v>
      </c>
      <c r="D2325" s="25" t="s">
        <v>2419</v>
      </c>
      <c r="E2325" s="37">
        <v>860</v>
      </c>
    </row>
    <row r="2326" s="2" customFormat="1" customHeight="1" spans="1:5">
      <c r="A2326" s="10" t="s">
        <v>3</v>
      </c>
      <c r="B2326" s="10" t="s">
        <v>2104</v>
      </c>
      <c r="C2326" s="10" t="s">
        <v>2415</v>
      </c>
      <c r="D2326" s="25" t="s">
        <v>2420</v>
      </c>
      <c r="E2326" s="37">
        <v>380</v>
      </c>
    </row>
    <row r="2327" s="2" customFormat="1" customHeight="1" spans="1:5">
      <c r="A2327" s="10" t="s">
        <v>3</v>
      </c>
      <c r="B2327" s="10" t="s">
        <v>2104</v>
      </c>
      <c r="C2327" s="10" t="s">
        <v>2415</v>
      </c>
      <c r="D2327" s="25" t="s">
        <v>2421</v>
      </c>
      <c r="E2327" s="37">
        <v>405</v>
      </c>
    </row>
    <row r="2328" s="2" customFormat="1" customHeight="1" spans="1:5">
      <c r="A2328" s="10" t="s">
        <v>3</v>
      </c>
      <c r="B2328" s="10" t="s">
        <v>2104</v>
      </c>
      <c r="C2328" s="10" t="s">
        <v>2415</v>
      </c>
      <c r="D2328" s="25" t="s">
        <v>2422</v>
      </c>
      <c r="E2328" s="37">
        <v>405</v>
      </c>
    </row>
    <row r="2329" s="2" customFormat="1" customHeight="1" spans="1:5">
      <c r="A2329" s="10" t="s">
        <v>3</v>
      </c>
      <c r="B2329" s="10" t="s">
        <v>2104</v>
      </c>
      <c r="C2329" s="10" t="s">
        <v>2415</v>
      </c>
      <c r="D2329" s="25" t="s">
        <v>2423</v>
      </c>
      <c r="E2329" s="37">
        <v>810</v>
      </c>
    </row>
    <row r="2330" s="2" customFormat="1" customHeight="1" spans="1:5">
      <c r="A2330" s="10" t="s">
        <v>3</v>
      </c>
      <c r="B2330" s="10" t="s">
        <v>2104</v>
      </c>
      <c r="C2330" s="10" t="s">
        <v>2415</v>
      </c>
      <c r="D2330" s="25" t="s">
        <v>2424</v>
      </c>
      <c r="E2330" s="37">
        <v>480</v>
      </c>
    </row>
    <row r="2331" s="2" customFormat="1" customHeight="1" spans="1:5">
      <c r="A2331" s="10" t="s">
        <v>3</v>
      </c>
      <c r="B2331" s="10" t="s">
        <v>2104</v>
      </c>
      <c r="C2331" s="10" t="s">
        <v>2415</v>
      </c>
      <c r="D2331" s="25" t="s">
        <v>2425</v>
      </c>
      <c r="E2331" s="37">
        <v>760</v>
      </c>
    </row>
    <row r="2332" s="2" customFormat="1" customHeight="1" spans="1:5">
      <c r="A2332" s="10" t="s">
        <v>3</v>
      </c>
      <c r="B2332" s="10" t="s">
        <v>2104</v>
      </c>
      <c r="C2332" s="10" t="s">
        <v>2415</v>
      </c>
      <c r="D2332" s="25" t="s">
        <v>2426</v>
      </c>
      <c r="E2332" s="37">
        <v>405</v>
      </c>
    </row>
    <row r="2333" s="2" customFormat="1" customHeight="1" spans="1:5">
      <c r="A2333" s="10" t="s">
        <v>3</v>
      </c>
      <c r="B2333" s="10" t="s">
        <v>2104</v>
      </c>
      <c r="C2333" s="10" t="s">
        <v>2415</v>
      </c>
      <c r="D2333" s="25" t="s">
        <v>2427</v>
      </c>
      <c r="E2333" s="37">
        <v>405</v>
      </c>
    </row>
    <row r="2334" s="2" customFormat="1" customHeight="1" spans="1:5">
      <c r="A2334" s="10" t="s">
        <v>3</v>
      </c>
      <c r="B2334" s="10" t="s">
        <v>2104</v>
      </c>
      <c r="C2334" s="10" t="s">
        <v>2415</v>
      </c>
      <c r="D2334" s="25" t="s">
        <v>2428</v>
      </c>
      <c r="E2334" s="37">
        <v>480</v>
      </c>
    </row>
    <row r="2335" s="2" customFormat="1" customHeight="1" spans="1:5">
      <c r="A2335" s="10" t="s">
        <v>3</v>
      </c>
      <c r="B2335" s="10" t="s">
        <v>2104</v>
      </c>
      <c r="C2335" s="10" t="s">
        <v>2415</v>
      </c>
      <c r="D2335" s="25" t="s">
        <v>2429</v>
      </c>
      <c r="E2335" s="37">
        <v>480</v>
      </c>
    </row>
    <row r="2336" s="2" customFormat="1" customHeight="1" spans="1:5">
      <c r="A2336" s="10" t="s">
        <v>3</v>
      </c>
      <c r="B2336" s="10" t="s">
        <v>2104</v>
      </c>
      <c r="C2336" s="10" t="s">
        <v>2415</v>
      </c>
      <c r="D2336" s="25" t="s">
        <v>2430</v>
      </c>
      <c r="E2336" s="37">
        <v>480</v>
      </c>
    </row>
    <row r="2337" s="2" customFormat="1" customHeight="1" spans="1:5">
      <c r="A2337" s="10" t="s">
        <v>3</v>
      </c>
      <c r="B2337" s="10" t="s">
        <v>2104</v>
      </c>
      <c r="C2337" s="10" t="s">
        <v>2415</v>
      </c>
      <c r="D2337" s="25" t="s">
        <v>2431</v>
      </c>
      <c r="E2337" s="37">
        <v>380</v>
      </c>
    </row>
    <row r="2338" s="2" customFormat="1" customHeight="1" spans="1:5">
      <c r="A2338" s="10" t="s">
        <v>3</v>
      </c>
      <c r="B2338" s="10" t="s">
        <v>2104</v>
      </c>
      <c r="C2338" s="10" t="s">
        <v>2415</v>
      </c>
      <c r="D2338" s="35" t="s">
        <v>2432</v>
      </c>
      <c r="E2338" s="37">
        <v>960</v>
      </c>
    </row>
    <row r="2339" s="2" customFormat="1" customHeight="1" spans="1:5">
      <c r="A2339" s="10" t="s">
        <v>3</v>
      </c>
      <c r="B2339" s="10" t="s">
        <v>2104</v>
      </c>
      <c r="C2339" s="10" t="s">
        <v>2415</v>
      </c>
      <c r="D2339" s="35" t="s">
        <v>2433</v>
      </c>
      <c r="E2339" s="37">
        <v>480</v>
      </c>
    </row>
    <row r="2340" s="2" customFormat="1" customHeight="1" spans="1:5">
      <c r="A2340" s="10" t="s">
        <v>3</v>
      </c>
      <c r="B2340" s="10" t="s">
        <v>2104</v>
      </c>
      <c r="C2340" s="10" t="s">
        <v>2415</v>
      </c>
      <c r="D2340" s="35" t="s">
        <v>2434</v>
      </c>
      <c r="E2340" s="37">
        <v>480</v>
      </c>
    </row>
    <row r="2341" s="2" customFormat="1" customHeight="1" spans="1:5">
      <c r="A2341" s="10" t="s">
        <v>3</v>
      </c>
      <c r="B2341" s="10" t="s">
        <v>2104</v>
      </c>
      <c r="C2341" s="10" t="s">
        <v>2415</v>
      </c>
      <c r="D2341" s="35" t="s">
        <v>2435</v>
      </c>
      <c r="E2341" s="37">
        <v>380</v>
      </c>
    </row>
    <row r="2342" s="2" customFormat="1" customHeight="1" spans="1:5">
      <c r="A2342" s="10" t="s">
        <v>3</v>
      </c>
      <c r="B2342" s="10" t="s">
        <v>2436</v>
      </c>
      <c r="C2342" s="10" t="s">
        <v>2437</v>
      </c>
      <c r="D2342" s="25" t="s">
        <v>2438</v>
      </c>
      <c r="E2342" s="37">
        <v>960</v>
      </c>
    </row>
    <row r="2343" s="2" customFormat="1" customHeight="1" spans="1:5">
      <c r="A2343" s="10" t="s">
        <v>3</v>
      </c>
      <c r="B2343" s="10" t="s">
        <v>2436</v>
      </c>
      <c r="C2343" s="10" t="s">
        <v>2437</v>
      </c>
      <c r="D2343" s="25" t="s">
        <v>2439</v>
      </c>
      <c r="E2343" s="37">
        <v>480</v>
      </c>
    </row>
    <row r="2344" s="2" customFormat="1" customHeight="1" spans="1:5">
      <c r="A2344" s="10" t="s">
        <v>3</v>
      </c>
      <c r="B2344" s="10" t="s">
        <v>2436</v>
      </c>
      <c r="C2344" s="10" t="s">
        <v>2437</v>
      </c>
      <c r="D2344" s="25" t="s">
        <v>2440</v>
      </c>
      <c r="E2344" s="37">
        <v>480</v>
      </c>
    </row>
    <row r="2345" s="2" customFormat="1" customHeight="1" spans="1:5">
      <c r="A2345" s="10" t="s">
        <v>3</v>
      </c>
      <c r="B2345" s="10" t="s">
        <v>2436</v>
      </c>
      <c r="C2345" s="10" t="s">
        <v>2437</v>
      </c>
      <c r="D2345" s="25" t="s">
        <v>2441</v>
      </c>
      <c r="E2345" s="37">
        <v>860</v>
      </c>
    </row>
    <row r="2346" s="2" customFormat="1" customHeight="1" spans="1:5">
      <c r="A2346" s="10" t="s">
        <v>3</v>
      </c>
      <c r="B2346" s="10" t="s">
        <v>2436</v>
      </c>
      <c r="C2346" s="10" t="s">
        <v>2437</v>
      </c>
      <c r="D2346" s="36" t="s">
        <v>2442</v>
      </c>
      <c r="E2346" s="37">
        <v>455</v>
      </c>
    </row>
    <row r="2347" s="2" customFormat="1" customHeight="1" spans="1:5">
      <c r="A2347" s="10" t="s">
        <v>3</v>
      </c>
      <c r="B2347" s="10" t="s">
        <v>2436</v>
      </c>
      <c r="C2347" s="10" t="s">
        <v>2437</v>
      </c>
      <c r="D2347" s="35" t="s">
        <v>2443</v>
      </c>
      <c r="E2347" s="37">
        <v>960</v>
      </c>
    </row>
    <row r="2348" s="2" customFormat="1" customHeight="1" spans="1:5">
      <c r="A2348" s="10" t="s">
        <v>3</v>
      </c>
      <c r="B2348" s="10" t="s">
        <v>2436</v>
      </c>
      <c r="C2348" s="10" t="s">
        <v>2444</v>
      </c>
      <c r="D2348" s="25" t="s">
        <v>2445</v>
      </c>
      <c r="E2348" s="37">
        <v>480</v>
      </c>
    </row>
    <row r="2349" s="2" customFormat="1" customHeight="1" spans="1:5">
      <c r="A2349" s="10" t="s">
        <v>3</v>
      </c>
      <c r="B2349" s="10" t="s">
        <v>2436</v>
      </c>
      <c r="C2349" s="10" t="s">
        <v>2444</v>
      </c>
      <c r="D2349" s="25" t="s">
        <v>2446</v>
      </c>
      <c r="E2349" s="37">
        <v>810</v>
      </c>
    </row>
    <row r="2350" s="2" customFormat="1" customHeight="1" spans="1:5">
      <c r="A2350" s="10" t="s">
        <v>3</v>
      </c>
      <c r="B2350" s="10" t="s">
        <v>2436</v>
      </c>
      <c r="C2350" s="10" t="s">
        <v>2444</v>
      </c>
      <c r="D2350" s="25" t="s">
        <v>2447</v>
      </c>
      <c r="E2350" s="37">
        <v>810</v>
      </c>
    </row>
    <row r="2351" s="2" customFormat="1" customHeight="1" spans="1:5">
      <c r="A2351" s="10" t="s">
        <v>3</v>
      </c>
      <c r="B2351" s="10" t="s">
        <v>2436</v>
      </c>
      <c r="C2351" s="10" t="s">
        <v>2444</v>
      </c>
      <c r="D2351" s="25" t="s">
        <v>2448</v>
      </c>
      <c r="E2351" s="37">
        <v>455</v>
      </c>
    </row>
    <row r="2352" s="2" customFormat="1" customHeight="1" spans="1:5">
      <c r="A2352" s="10" t="s">
        <v>3</v>
      </c>
      <c r="B2352" s="10" t="s">
        <v>2436</v>
      </c>
      <c r="C2352" s="10" t="s">
        <v>2444</v>
      </c>
      <c r="D2352" s="25" t="s">
        <v>2449</v>
      </c>
      <c r="E2352" s="37">
        <v>430</v>
      </c>
    </row>
    <row r="2353" s="2" customFormat="1" customHeight="1" spans="1:5">
      <c r="A2353" s="10" t="s">
        <v>3</v>
      </c>
      <c r="B2353" s="10" t="s">
        <v>2436</v>
      </c>
      <c r="C2353" s="10" t="s">
        <v>2444</v>
      </c>
      <c r="D2353" s="25" t="s">
        <v>2450</v>
      </c>
      <c r="E2353" s="37">
        <v>860</v>
      </c>
    </row>
    <row r="2354" s="2" customFormat="1" customHeight="1" spans="1:5">
      <c r="A2354" s="10" t="s">
        <v>3</v>
      </c>
      <c r="B2354" s="10" t="s">
        <v>2436</v>
      </c>
      <c r="C2354" s="10" t="s">
        <v>2444</v>
      </c>
      <c r="D2354" s="25" t="s">
        <v>2451</v>
      </c>
      <c r="E2354" s="37">
        <v>430</v>
      </c>
    </row>
    <row r="2355" s="2" customFormat="1" customHeight="1" spans="1:5">
      <c r="A2355" s="10" t="s">
        <v>3</v>
      </c>
      <c r="B2355" s="10" t="s">
        <v>2436</v>
      </c>
      <c r="C2355" s="10" t="s">
        <v>2444</v>
      </c>
      <c r="D2355" s="35" t="s">
        <v>2452</v>
      </c>
      <c r="E2355" s="37">
        <v>455</v>
      </c>
    </row>
    <row r="2356" s="2" customFormat="1" customHeight="1" spans="1:5">
      <c r="A2356" s="10" t="s">
        <v>3</v>
      </c>
      <c r="B2356" s="10" t="s">
        <v>2436</v>
      </c>
      <c r="C2356" s="10" t="s">
        <v>2453</v>
      </c>
      <c r="D2356" s="25" t="s">
        <v>2454</v>
      </c>
      <c r="E2356" s="37">
        <v>910</v>
      </c>
    </row>
    <row r="2357" s="2" customFormat="1" customHeight="1" spans="1:5">
      <c r="A2357" s="10" t="s">
        <v>3</v>
      </c>
      <c r="B2357" s="10" t="s">
        <v>2436</v>
      </c>
      <c r="C2357" s="10" t="s">
        <v>2453</v>
      </c>
      <c r="D2357" s="25" t="s">
        <v>2455</v>
      </c>
      <c r="E2357" s="37">
        <v>860</v>
      </c>
    </row>
    <row r="2358" s="2" customFormat="1" customHeight="1" spans="1:5">
      <c r="A2358" s="10" t="s">
        <v>3</v>
      </c>
      <c r="B2358" s="10" t="s">
        <v>2436</v>
      </c>
      <c r="C2358" s="10" t="s">
        <v>2453</v>
      </c>
      <c r="D2358" s="10" t="s">
        <v>2456</v>
      </c>
      <c r="E2358" s="37">
        <v>430</v>
      </c>
    </row>
    <row r="2359" s="2" customFormat="1" customHeight="1" spans="1:5">
      <c r="A2359" s="10" t="s">
        <v>3</v>
      </c>
      <c r="B2359" s="10" t="s">
        <v>2436</v>
      </c>
      <c r="C2359" s="10" t="s">
        <v>2453</v>
      </c>
      <c r="D2359" s="25" t="s">
        <v>2457</v>
      </c>
      <c r="E2359" s="37">
        <v>405</v>
      </c>
    </row>
    <row r="2360" s="2" customFormat="1" customHeight="1" spans="1:5">
      <c r="A2360" s="10" t="s">
        <v>3</v>
      </c>
      <c r="B2360" s="10" t="s">
        <v>2436</v>
      </c>
      <c r="C2360" s="10" t="s">
        <v>2453</v>
      </c>
      <c r="D2360" s="25" t="s">
        <v>198</v>
      </c>
      <c r="E2360" s="37">
        <v>480</v>
      </c>
    </row>
    <row r="2361" s="2" customFormat="1" customHeight="1" spans="1:5">
      <c r="A2361" s="10" t="s">
        <v>3</v>
      </c>
      <c r="B2361" s="10" t="s">
        <v>2436</v>
      </c>
      <c r="C2361" s="10" t="s">
        <v>2453</v>
      </c>
      <c r="D2361" s="25" t="s">
        <v>2458</v>
      </c>
      <c r="E2361" s="37">
        <v>405</v>
      </c>
    </row>
    <row r="2362" s="2" customFormat="1" customHeight="1" spans="1:5">
      <c r="A2362" s="10" t="s">
        <v>3</v>
      </c>
      <c r="B2362" s="10" t="s">
        <v>2436</v>
      </c>
      <c r="C2362" s="10" t="s">
        <v>2453</v>
      </c>
      <c r="D2362" s="25" t="s">
        <v>2459</v>
      </c>
      <c r="E2362" s="37">
        <v>1290</v>
      </c>
    </row>
    <row r="2363" s="2" customFormat="1" customHeight="1" spans="1:5">
      <c r="A2363" s="10" t="s">
        <v>3</v>
      </c>
      <c r="B2363" s="10" t="s">
        <v>2436</v>
      </c>
      <c r="C2363" s="10" t="s">
        <v>2453</v>
      </c>
      <c r="D2363" s="25" t="s">
        <v>2460</v>
      </c>
      <c r="E2363" s="37">
        <v>405</v>
      </c>
    </row>
    <row r="2364" s="2" customFormat="1" customHeight="1" spans="1:5">
      <c r="A2364" s="10" t="s">
        <v>3</v>
      </c>
      <c r="B2364" s="10" t="s">
        <v>2436</v>
      </c>
      <c r="C2364" s="10" t="s">
        <v>2453</v>
      </c>
      <c r="D2364" s="25" t="s">
        <v>2461</v>
      </c>
      <c r="E2364" s="37">
        <v>405</v>
      </c>
    </row>
    <row r="2365" s="2" customFormat="1" customHeight="1" spans="1:5">
      <c r="A2365" s="10" t="s">
        <v>3</v>
      </c>
      <c r="B2365" s="10" t="s">
        <v>2436</v>
      </c>
      <c r="C2365" s="10" t="s">
        <v>2453</v>
      </c>
      <c r="D2365" s="25" t="s">
        <v>2462</v>
      </c>
      <c r="E2365" s="37">
        <v>405</v>
      </c>
    </row>
    <row r="2366" s="2" customFormat="1" customHeight="1" spans="1:5">
      <c r="A2366" s="10" t="s">
        <v>3</v>
      </c>
      <c r="B2366" s="10" t="s">
        <v>2436</v>
      </c>
      <c r="C2366" s="10" t="s">
        <v>2453</v>
      </c>
      <c r="D2366" s="25" t="s">
        <v>2463</v>
      </c>
      <c r="E2366" s="37">
        <v>405</v>
      </c>
    </row>
    <row r="2367" s="2" customFormat="1" customHeight="1" spans="1:5">
      <c r="A2367" s="10" t="s">
        <v>3</v>
      </c>
      <c r="B2367" s="10" t="s">
        <v>2436</v>
      </c>
      <c r="C2367" s="10" t="s">
        <v>2453</v>
      </c>
      <c r="D2367" s="25" t="s">
        <v>2464</v>
      </c>
      <c r="E2367" s="37">
        <v>1215</v>
      </c>
    </row>
    <row r="2368" s="2" customFormat="1" customHeight="1" spans="1:5">
      <c r="A2368" s="10" t="s">
        <v>3</v>
      </c>
      <c r="B2368" s="10" t="s">
        <v>2436</v>
      </c>
      <c r="C2368" s="10" t="s">
        <v>2453</v>
      </c>
      <c r="D2368" s="36" t="s">
        <v>2465</v>
      </c>
      <c r="E2368" s="37">
        <v>1365</v>
      </c>
    </row>
    <row r="2369" s="2" customFormat="1" customHeight="1" spans="1:5">
      <c r="A2369" s="10" t="s">
        <v>3</v>
      </c>
      <c r="B2369" s="10" t="s">
        <v>2436</v>
      </c>
      <c r="C2369" s="10" t="s">
        <v>2453</v>
      </c>
      <c r="D2369" s="36" t="s">
        <v>2466</v>
      </c>
      <c r="E2369" s="37">
        <v>860</v>
      </c>
    </row>
    <row r="2370" s="2" customFormat="1" customHeight="1" spans="1:5">
      <c r="A2370" s="10" t="s">
        <v>3</v>
      </c>
      <c r="B2370" s="10" t="s">
        <v>2436</v>
      </c>
      <c r="C2370" s="10" t="s">
        <v>2453</v>
      </c>
      <c r="D2370" s="36" t="s">
        <v>2467</v>
      </c>
      <c r="E2370" s="37">
        <v>430</v>
      </c>
    </row>
    <row r="2371" s="2" customFormat="1" customHeight="1" spans="1:5">
      <c r="A2371" s="10" t="s">
        <v>3</v>
      </c>
      <c r="B2371" s="10" t="s">
        <v>2436</v>
      </c>
      <c r="C2371" s="10" t="s">
        <v>2453</v>
      </c>
      <c r="D2371" s="36" t="s">
        <v>2468</v>
      </c>
      <c r="E2371" s="37">
        <v>480</v>
      </c>
    </row>
    <row r="2372" s="2" customFormat="1" customHeight="1" spans="1:5">
      <c r="A2372" s="10" t="s">
        <v>3</v>
      </c>
      <c r="B2372" s="10" t="s">
        <v>2436</v>
      </c>
      <c r="C2372" s="10" t="s">
        <v>2453</v>
      </c>
      <c r="D2372" s="35" t="s">
        <v>2469</v>
      </c>
      <c r="E2372" s="37">
        <v>430</v>
      </c>
    </row>
    <row r="2373" s="2" customFormat="1" customHeight="1" spans="1:5">
      <c r="A2373" s="10" t="s">
        <v>3</v>
      </c>
      <c r="B2373" s="10" t="s">
        <v>2436</v>
      </c>
      <c r="C2373" s="10" t="s">
        <v>2453</v>
      </c>
      <c r="D2373" s="35" t="s">
        <v>2470</v>
      </c>
      <c r="E2373" s="37">
        <v>860</v>
      </c>
    </row>
    <row r="2374" s="2" customFormat="1" customHeight="1" spans="1:5">
      <c r="A2374" s="10" t="s">
        <v>3</v>
      </c>
      <c r="B2374" s="10" t="s">
        <v>2436</v>
      </c>
      <c r="C2374" s="10" t="s">
        <v>2471</v>
      </c>
      <c r="D2374" s="25" t="s">
        <v>2472</v>
      </c>
      <c r="E2374" s="37">
        <v>430</v>
      </c>
    </row>
    <row r="2375" s="2" customFormat="1" customHeight="1" spans="1:5">
      <c r="A2375" s="10" t="s">
        <v>3</v>
      </c>
      <c r="B2375" s="10" t="s">
        <v>2436</v>
      </c>
      <c r="C2375" s="10" t="s">
        <v>2471</v>
      </c>
      <c r="D2375" s="25" t="s">
        <v>2473</v>
      </c>
      <c r="E2375" s="37">
        <v>480</v>
      </c>
    </row>
    <row r="2376" s="2" customFormat="1" customHeight="1" spans="1:5">
      <c r="A2376" s="10" t="s">
        <v>3</v>
      </c>
      <c r="B2376" s="10" t="s">
        <v>2436</v>
      </c>
      <c r="C2376" s="10" t="s">
        <v>2471</v>
      </c>
      <c r="D2376" s="25" t="s">
        <v>2474</v>
      </c>
      <c r="E2376" s="37">
        <v>430</v>
      </c>
    </row>
    <row r="2377" s="2" customFormat="1" customHeight="1" spans="1:5">
      <c r="A2377" s="10" t="s">
        <v>3</v>
      </c>
      <c r="B2377" s="10" t="s">
        <v>2436</v>
      </c>
      <c r="C2377" s="10" t="s">
        <v>2471</v>
      </c>
      <c r="D2377" s="25" t="s">
        <v>2475</v>
      </c>
      <c r="E2377" s="37">
        <v>455</v>
      </c>
    </row>
    <row r="2378" s="2" customFormat="1" customHeight="1" spans="1:5">
      <c r="A2378" s="10" t="s">
        <v>3</v>
      </c>
      <c r="B2378" s="10" t="s">
        <v>2436</v>
      </c>
      <c r="C2378" s="10" t="s">
        <v>2471</v>
      </c>
      <c r="D2378" s="25" t="s">
        <v>1974</v>
      </c>
      <c r="E2378" s="37">
        <v>405</v>
      </c>
    </row>
    <row r="2379" s="2" customFormat="1" customHeight="1" spans="1:5">
      <c r="A2379" s="10" t="s">
        <v>3</v>
      </c>
      <c r="B2379" s="10" t="s">
        <v>2436</v>
      </c>
      <c r="C2379" s="10" t="s">
        <v>2471</v>
      </c>
      <c r="D2379" s="25" t="s">
        <v>2476</v>
      </c>
      <c r="E2379" s="37">
        <v>1290</v>
      </c>
    </row>
    <row r="2380" s="2" customFormat="1" customHeight="1" spans="1:5">
      <c r="A2380" s="10" t="s">
        <v>3</v>
      </c>
      <c r="B2380" s="10" t="s">
        <v>2436</v>
      </c>
      <c r="C2380" s="10" t="s">
        <v>2471</v>
      </c>
      <c r="D2380" s="25" t="s">
        <v>2477</v>
      </c>
      <c r="E2380" s="37">
        <v>480</v>
      </c>
    </row>
    <row r="2381" s="2" customFormat="1" customHeight="1" spans="1:5">
      <c r="A2381" s="10" t="s">
        <v>3</v>
      </c>
      <c r="B2381" s="10" t="s">
        <v>2436</v>
      </c>
      <c r="C2381" s="10" t="s">
        <v>2471</v>
      </c>
      <c r="D2381" s="25" t="s">
        <v>2478</v>
      </c>
      <c r="E2381" s="37">
        <v>405</v>
      </c>
    </row>
    <row r="2382" s="2" customFormat="1" customHeight="1" spans="1:5">
      <c r="A2382" s="10" t="s">
        <v>3</v>
      </c>
      <c r="B2382" s="10" t="s">
        <v>2436</v>
      </c>
      <c r="C2382" s="10" t="s">
        <v>2471</v>
      </c>
      <c r="D2382" s="25" t="s">
        <v>2479</v>
      </c>
      <c r="E2382" s="37">
        <v>405</v>
      </c>
    </row>
    <row r="2383" s="2" customFormat="1" customHeight="1" spans="1:5">
      <c r="A2383" s="10" t="s">
        <v>3</v>
      </c>
      <c r="B2383" s="10" t="s">
        <v>2436</v>
      </c>
      <c r="C2383" s="10" t="s">
        <v>2471</v>
      </c>
      <c r="D2383" s="25" t="s">
        <v>2480</v>
      </c>
      <c r="E2383" s="37">
        <v>810</v>
      </c>
    </row>
    <row r="2384" s="2" customFormat="1" customHeight="1" spans="1:5">
      <c r="A2384" s="10" t="s">
        <v>3</v>
      </c>
      <c r="B2384" s="10" t="s">
        <v>2436</v>
      </c>
      <c r="C2384" s="10" t="s">
        <v>2471</v>
      </c>
      <c r="D2384" s="25" t="s">
        <v>2481</v>
      </c>
      <c r="E2384" s="37">
        <v>405</v>
      </c>
    </row>
    <row r="2385" s="2" customFormat="1" customHeight="1" spans="1:5">
      <c r="A2385" s="10" t="s">
        <v>3</v>
      </c>
      <c r="B2385" s="10" t="s">
        <v>2436</v>
      </c>
      <c r="C2385" s="10" t="s">
        <v>2471</v>
      </c>
      <c r="D2385" s="25" t="s">
        <v>2482</v>
      </c>
      <c r="E2385" s="37">
        <v>405</v>
      </c>
    </row>
    <row r="2386" s="2" customFormat="1" customHeight="1" spans="1:5">
      <c r="A2386" s="10" t="s">
        <v>3</v>
      </c>
      <c r="B2386" s="10" t="s">
        <v>2436</v>
      </c>
      <c r="C2386" s="10" t="s">
        <v>2471</v>
      </c>
      <c r="D2386" s="25" t="s">
        <v>2483</v>
      </c>
      <c r="E2386" s="37">
        <v>405</v>
      </c>
    </row>
    <row r="2387" s="2" customFormat="1" customHeight="1" spans="1:5">
      <c r="A2387" s="10" t="s">
        <v>3</v>
      </c>
      <c r="B2387" s="10" t="s">
        <v>2436</v>
      </c>
      <c r="C2387" s="10" t="s">
        <v>2471</v>
      </c>
      <c r="D2387" s="63" t="s">
        <v>2484</v>
      </c>
      <c r="E2387" s="37">
        <v>810</v>
      </c>
    </row>
    <row r="2388" s="2" customFormat="1" customHeight="1" spans="1:5">
      <c r="A2388" s="10" t="s">
        <v>3</v>
      </c>
      <c r="B2388" s="10" t="s">
        <v>2436</v>
      </c>
      <c r="C2388" s="10" t="s">
        <v>2471</v>
      </c>
      <c r="D2388" s="25" t="s">
        <v>2485</v>
      </c>
      <c r="E2388" s="37">
        <v>405</v>
      </c>
    </row>
    <row r="2389" s="2" customFormat="1" customHeight="1" spans="1:5">
      <c r="A2389" s="10" t="s">
        <v>3</v>
      </c>
      <c r="B2389" s="10" t="s">
        <v>2436</v>
      </c>
      <c r="C2389" s="10" t="s">
        <v>2471</v>
      </c>
      <c r="D2389" s="36" t="s">
        <v>2486</v>
      </c>
      <c r="E2389" s="37">
        <v>405</v>
      </c>
    </row>
    <row r="2390" s="2" customFormat="1" customHeight="1" spans="1:5">
      <c r="A2390" s="10" t="s">
        <v>3</v>
      </c>
      <c r="B2390" s="10" t="s">
        <v>2436</v>
      </c>
      <c r="C2390" s="10" t="s">
        <v>2471</v>
      </c>
      <c r="D2390" s="64" t="s">
        <v>2487</v>
      </c>
      <c r="E2390" s="12">
        <v>405</v>
      </c>
    </row>
    <row r="2391" s="2" customFormat="1" customHeight="1" spans="1:5">
      <c r="A2391" s="10" t="s">
        <v>3</v>
      </c>
      <c r="B2391" s="10" t="s">
        <v>2436</v>
      </c>
      <c r="C2391" s="10" t="s">
        <v>2488</v>
      </c>
      <c r="D2391" s="25" t="s">
        <v>2489</v>
      </c>
      <c r="E2391" s="37">
        <v>405</v>
      </c>
    </row>
    <row r="2392" s="2" customFormat="1" customHeight="1" spans="1:5">
      <c r="A2392" s="10" t="s">
        <v>3</v>
      </c>
      <c r="B2392" s="10" t="s">
        <v>2436</v>
      </c>
      <c r="C2392" s="10" t="s">
        <v>2488</v>
      </c>
      <c r="D2392" s="25" t="s">
        <v>2490</v>
      </c>
      <c r="E2392" s="37">
        <v>960</v>
      </c>
    </row>
    <row r="2393" s="2" customFormat="1" customHeight="1" spans="1:5">
      <c r="A2393" s="10" t="s">
        <v>3</v>
      </c>
      <c r="B2393" s="10" t="s">
        <v>2436</v>
      </c>
      <c r="C2393" s="10" t="s">
        <v>2488</v>
      </c>
      <c r="D2393" s="25" t="s">
        <v>2491</v>
      </c>
      <c r="E2393" s="37">
        <v>430</v>
      </c>
    </row>
    <row r="2394" s="2" customFormat="1" customHeight="1" spans="1:5">
      <c r="A2394" s="10" t="s">
        <v>3</v>
      </c>
      <c r="B2394" s="10" t="s">
        <v>2436</v>
      </c>
      <c r="C2394" s="10" t="s">
        <v>2488</v>
      </c>
      <c r="D2394" s="25" t="s">
        <v>2492</v>
      </c>
      <c r="E2394" s="37">
        <v>405</v>
      </c>
    </row>
    <row r="2395" s="2" customFormat="1" customHeight="1" spans="1:5">
      <c r="A2395" s="10" t="s">
        <v>3</v>
      </c>
      <c r="B2395" s="10" t="s">
        <v>2436</v>
      </c>
      <c r="C2395" s="10" t="s">
        <v>2488</v>
      </c>
      <c r="D2395" s="25" t="s">
        <v>2493</v>
      </c>
      <c r="E2395" s="37">
        <v>405</v>
      </c>
    </row>
    <row r="2396" s="2" customFormat="1" customHeight="1" spans="1:5">
      <c r="A2396" s="10" t="s">
        <v>3</v>
      </c>
      <c r="B2396" s="10" t="s">
        <v>2436</v>
      </c>
      <c r="C2396" s="10" t="s">
        <v>2488</v>
      </c>
      <c r="D2396" s="35" t="s">
        <v>2494</v>
      </c>
      <c r="E2396" s="37">
        <v>405</v>
      </c>
    </row>
    <row r="2397" s="2" customFormat="1" customHeight="1" spans="1:5">
      <c r="A2397" s="10" t="s">
        <v>3</v>
      </c>
      <c r="B2397" s="10" t="s">
        <v>2436</v>
      </c>
      <c r="C2397" s="10" t="s">
        <v>2488</v>
      </c>
      <c r="D2397" s="35" t="s">
        <v>2495</v>
      </c>
      <c r="E2397" s="37">
        <v>480</v>
      </c>
    </row>
    <row r="2398" s="2" customFormat="1" customHeight="1" spans="1:5">
      <c r="A2398" s="10" t="s">
        <v>3</v>
      </c>
      <c r="B2398" s="10" t="s">
        <v>2436</v>
      </c>
      <c r="C2398" s="10" t="s">
        <v>2496</v>
      </c>
      <c r="D2398" s="25" t="s">
        <v>2497</v>
      </c>
      <c r="E2398" s="12">
        <v>860</v>
      </c>
    </row>
    <row r="2399" s="2" customFormat="1" customHeight="1" spans="1:5">
      <c r="A2399" s="10" t="s">
        <v>3</v>
      </c>
      <c r="B2399" s="10" t="s">
        <v>2436</v>
      </c>
      <c r="C2399" s="10" t="s">
        <v>2496</v>
      </c>
      <c r="D2399" s="25" t="s">
        <v>2498</v>
      </c>
      <c r="E2399" s="12">
        <v>455</v>
      </c>
    </row>
    <row r="2400" s="2" customFormat="1" customHeight="1" spans="1:5">
      <c r="A2400" s="10" t="s">
        <v>3</v>
      </c>
      <c r="B2400" s="10" t="s">
        <v>2436</v>
      </c>
      <c r="C2400" s="10" t="s">
        <v>2496</v>
      </c>
      <c r="D2400" s="25" t="s">
        <v>2499</v>
      </c>
      <c r="E2400" s="12">
        <v>480</v>
      </c>
    </row>
    <row r="2401" s="2" customFormat="1" customHeight="1" spans="1:5">
      <c r="A2401" s="10" t="s">
        <v>3</v>
      </c>
      <c r="B2401" s="10" t="s">
        <v>2436</v>
      </c>
      <c r="C2401" s="10" t="s">
        <v>2496</v>
      </c>
      <c r="D2401" s="25" t="s">
        <v>2500</v>
      </c>
      <c r="E2401" s="12">
        <v>405</v>
      </c>
    </row>
    <row r="2402" s="2" customFormat="1" customHeight="1" spans="1:5">
      <c r="A2402" s="10" t="s">
        <v>3</v>
      </c>
      <c r="B2402" s="10" t="s">
        <v>2436</v>
      </c>
      <c r="C2402" s="10" t="s">
        <v>2496</v>
      </c>
      <c r="D2402" s="25" t="s">
        <v>2501</v>
      </c>
      <c r="E2402" s="12">
        <v>430</v>
      </c>
    </row>
    <row r="2403" s="2" customFormat="1" customHeight="1" spans="1:5">
      <c r="A2403" s="10" t="s">
        <v>3</v>
      </c>
      <c r="B2403" s="10" t="s">
        <v>2436</v>
      </c>
      <c r="C2403" s="10" t="s">
        <v>2496</v>
      </c>
      <c r="D2403" s="25" t="s">
        <v>2502</v>
      </c>
      <c r="E2403" s="12">
        <v>455</v>
      </c>
    </row>
    <row r="2404" s="2" customFormat="1" customHeight="1" spans="1:5">
      <c r="A2404" s="10" t="s">
        <v>3</v>
      </c>
      <c r="B2404" s="10" t="s">
        <v>2436</v>
      </c>
      <c r="C2404" s="10" t="s">
        <v>2496</v>
      </c>
      <c r="D2404" s="35" t="s">
        <v>2503</v>
      </c>
      <c r="E2404" s="12">
        <v>480</v>
      </c>
    </row>
    <row r="2405" s="2" customFormat="1" customHeight="1" spans="1:5">
      <c r="A2405" s="10" t="s">
        <v>3</v>
      </c>
      <c r="B2405" s="10" t="s">
        <v>2436</v>
      </c>
      <c r="C2405" s="10" t="s">
        <v>2504</v>
      </c>
      <c r="D2405" s="25" t="s">
        <v>2505</v>
      </c>
      <c r="E2405" s="12">
        <v>910</v>
      </c>
    </row>
    <row r="2406" s="2" customFormat="1" customHeight="1" spans="1:5">
      <c r="A2406" s="10" t="s">
        <v>3</v>
      </c>
      <c r="B2406" s="10" t="s">
        <v>2436</v>
      </c>
      <c r="C2406" s="10" t="s">
        <v>2504</v>
      </c>
      <c r="D2406" s="25" t="s">
        <v>2506</v>
      </c>
      <c r="E2406" s="12">
        <v>910</v>
      </c>
    </row>
    <row r="2407" s="2" customFormat="1" customHeight="1" spans="1:5">
      <c r="A2407" s="10" t="s">
        <v>3</v>
      </c>
      <c r="B2407" s="10" t="s">
        <v>2436</v>
      </c>
      <c r="C2407" s="10" t="s">
        <v>2504</v>
      </c>
      <c r="D2407" s="25" t="s">
        <v>2507</v>
      </c>
      <c r="E2407" s="12">
        <v>810</v>
      </c>
    </row>
    <row r="2408" s="2" customFormat="1" customHeight="1" spans="1:5">
      <c r="A2408" s="10" t="s">
        <v>3</v>
      </c>
      <c r="B2408" s="10" t="s">
        <v>2436</v>
      </c>
      <c r="C2408" s="10" t="s">
        <v>2504</v>
      </c>
      <c r="D2408" s="36" t="s">
        <v>2508</v>
      </c>
      <c r="E2408" s="12">
        <v>760</v>
      </c>
    </row>
    <row r="2409" s="2" customFormat="1" customHeight="1" spans="1:5">
      <c r="A2409" s="10" t="s">
        <v>3</v>
      </c>
      <c r="B2409" s="10" t="s">
        <v>2436</v>
      </c>
      <c r="C2409" s="10" t="s">
        <v>2504</v>
      </c>
      <c r="D2409" s="25" t="s">
        <v>2509</v>
      </c>
      <c r="E2409" s="12">
        <v>405</v>
      </c>
    </row>
    <row r="2410" s="2" customFormat="1" customHeight="1" spans="1:5">
      <c r="A2410" s="10" t="s">
        <v>3</v>
      </c>
      <c r="B2410" s="10" t="s">
        <v>2436</v>
      </c>
      <c r="C2410" s="10" t="s">
        <v>2504</v>
      </c>
      <c r="D2410" s="25" t="s">
        <v>2510</v>
      </c>
      <c r="E2410" s="12">
        <v>405</v>
      </c>
    </row>
    <row r="2411" s="2" customFormat="1" customHeight="1" spans="1:5">
      <c r="A2411" s="10" t="s">
        <v>3</v>
      </c>
      <c r="B2411" s="10" t="s">
        <v>2436</v>
      </c>
      <c r="C2411" s="10" t="s">
        <v>2504</v>
      </c>
      <c r="D2411" s="25" t="s">
        <v>2511</v>
      </c>
      <c r="E2411" s="12">
        <v>480</v>
      </c>
    </row>
    <row r="2412" s="2" customFormat="1" customHeight="1" spans="1:5">
      <c r="A2412" s="10" t="s">
        <v>3</v>
      </c>
      <c r="B2412" s="10" t="s">
        <v>2436</v>
      </c>
      <c r="C2412" s="10" t="s">
        <v>2504</v>
      </c>
      <c r="D2412" s="25" t="s">
        <v>2512</v>
      </c>
      <c r="E2412" s="12">
        <v>455</v>
      </c>
    </row>
    <row r="2413" s="2" customFormat="1" customHeight="1" spans="1:5">
      <c r="A2413" s="10" t="s">
        <v>3</v>
      </c>
      <c r="B2413" s="10" t="s">
        <v>2436</v>
      </c>
      <c r="C2413" s="10" t="s">
        <v>2504</v>
      </c>
      <c r="D2413" s="63" t="s">
        <v>2513</v>
      </c>
      <c r="E2413" s="12">
        <v>430</v>
      </c>
    </row>
    <row r="2414" s="2" customFormat="1" customHeight="1" spans="1:5">
      <c r="A2414" s="10" t="s">
        <v>3</v>
      </c>
      <c r="B2414" s="10" t="s">
        <v>2436</v>
      </c>
      <c r="C2414" s="10" t="s">
        <v>2504</v>
      </c>
      <c r="D2414" s="35" t="s">
        <v>2514</v>
      </c>
      <c r="E2414" s="12">
        <v>480</v>
      </c>
    </row>
    <row r="2415" s="2" customFormat="1" customHeight="1" spans="1:5">
      <c r="A2415" s="10" t="s">
        <v>3</v>
      </c>
      <c r="B2415" s="10" t="s">
        <v>2436</v>
      </c>
      <c r="C2415" s="10" t="s">
        <v>2515</v>
      </c>
      <c r="D2415" s="25" t="s">
        <v>2516</v>
      </c>
      <c r="E2415" s="12">
        <v>810</v>
      </c>
    </row>
    <row r="2416" s="2" customFormat="1" customHeight="1" spans="1:5">
      <c r="A2416" s="10" t="s">
        <v>3</v>
      </c>
      <c r="B2416" s="10" t="s">
        <v>2436</v>
      </c>
      <c r="C2416" s="10" t="s">
        <v>2515</v>
      </c>
      <c r="D2416" s="25" t="s">
        <v>2517</v>
      </c>
      <c r="E2416" s="12">
        <v>480</v>
      </c>
    </row>
    <row r="2417" s="2" customFormat="1" customHeight="1" spans="1:5">
      <c r="A2417" s="10" t="s">
        <v>3</v>
      </c>
      <c r="B2417" s="10" t="s">
        <v>2436</v>
      </c>
      <c r="C2417" s="10" t="s">
        <v>2515</v>
      </c>
      <c r="D2417" s="36" t="s">
        <v>2518</v>
      </c>
      <c r="E2417" s="12">
        <v>860</v>
      </c>
    </row>
    <row r="2418" s="2" customFormat="1" customHeight="1" spans="1:5">
      <c r="A2418" s="10" t="s">
        <v>3</v>
      </c>
      <c r="B2418" s="10" t="s">
        <v>2436</v>
      </c>
      <c r="C2418" s="10" t="s">
        <v>2515</v>
      </c>
      <c r="D2418" s="25" t="s">
        <v>2519</v>
      </c>
      <c r="E2418" s="12">
        <v>1620</v>
      </c>
    </row>
    <row r="2419" s="2" customFormat="1" customHeight="1" spans="1:5">
      <c r="A2419" s="10" t="s">
        <v>3</v>
      </c>
      <c r="B2419" s="10" t="s">
        <v>2436</v>
      </c>
      <c r="C2419" s="10" t="s">
        <v>2515</v>
      </c>
      <c r="D2419" s="25" t="s">
        <v>2520</v>
      </c>
      <c r="E2419" s="12">
        <v>860</v>
      </c>
    </row>
    <row r="2420" s="2" customFormat="1" customHeight="1" spans="1:5">
      <c r="A2420" s="10" t="s">
        <v>3</v>
      </c>
      <c r="B2420" s="10" t="s">
        <v>2436</v>
      </c>
      <c r="C2420" s="10" t="s">
        <v>2515</v>
      </c>
      <c r="D2420" s="60" t="s">
        <v>2521</v>
      </c>
      <c r="E2420" s="12">
        <v>405</v>
      </c>
    </row>
    <row r="2421" s="2" customFormat="1" customHeight="1" spans="1:5">
      <c r="A2421" s="10" t="s">
        <v>3</v>
      </c>
      <c r="B2421" s="10" t="s">
        <v>2436</v>
      </c>
      <c r="C2421" s="10" t="s">
        <v>2515</v>
      </c>
      <c r="D2421" s="36" t="s">
        <v>2522</v>
      </c>
      <c r="E2421" s="12">
        <v>810</v>
      </c>
    </row>
    <row r="2422" s="2" customFormat="1" customHeight="1" spans="1:5">
      <c r="A2422" s="10" t="s">
        <v>3</v>
      </c>
      <c r="B2422" s="10" t="s">
        <v>2436</v>
      </c>
      <c r="C2422" s="10" t="s">
        <v>2515</v>
      </c>
      <c r="D2422" s="35" t="s">
        <v>2523</v>
      </c>
      <c r="E2422" s="12">
        <v>430</v>
      </c>
    </row>
    <row r="2423" s="2" customFormat="1" customHeight="1" spans="1:5">
      <c r="A2423" s="10" t="s">
        <v>3</v>
      </c>
      <c r="B2423" s="10" t="s">
        <v>2436</v>
      </c>
      <c r="C2423" s="10" t="s">
        <v>2524</v>
      </c>
      <c r="D2423" s="25" t="s">
        <v>2525</v>
      </c>
      <c r="E2423" s="12">
        <v>860</v>
      </c>
    </row>
    <row r="2424" s="2" customFormat="1" customHeight="1" spans="1:5">
      <c r="A2424" s="10" t="s">
        <v>3</v>
      </c>
      <c r="B2424" s="10" t="s">
        <v>2436</v>
      </c>
      <c r="C2424" s="10" t="s">
        <v>2524</v>
      </c>
      <c r="D2424" s="25" t="s">
        <v>2526</v>
      </c>
      <c r="E2424" s="12">
        <v>480</v>
      </c>
    </row>
    <row r="2425" s="2" customFormat="1" customHeight="1" spans="1:5">
      <c r="A2425" s="10" t="s">
        <v>3</v>
      </c>
      <c r="B2425" s="10" t="s">
        <v>2436</v>
      </c>
      <c r="C2425" s="10" t="s">
        <v>2524</v>
      </c>
      <c r="D2425" s="25" t="s">
        <v>2527</v>
      </c>
      <c r="E2425" s="12">
        <v>1140</v>
      </c>
    </row>
    <row r="2426" s="2" customFormat="1" customHeight="1" spans="1:5">
      <c r="A2426" s="10" t="s">
        <v>3</v>
      </c>
      <c r="B2426" s="10" t="s">
        <v>2436</v>
      </c>
      <c r="C2426" s="10" t="s">
        <v>2524</v>
      </c>
      <c r="D2426" s="25" t="s">
        <v>2528</v>
      </c>
      <c r="E2426" s="12">
        <v>760</v>
      </c>
    </row>
    <row r="2427" s="2" customFormat="1" customHeight="1" spans="1:5">
      <c r="A2427" s="10" t="s">
        <v>3</v>
      </c>
      <c r="B2427" s="10" t="s">
        <v>2436</v>
      </c>
      <c r="C2427" s="10" t="s">
        <v>2524</v>
      </c>
      <c r="D2427" s="25" t="s">
        <v>2529</v>
      </c>
      <c r="E2427" s="12">
        <v>960</v>
      </c>
    </row>
    <row r="2428" s="2" customFormat="1" customHeight="1" spans="1:5">
      <c r="A2428" s="10" t="s">
        <v>3</v>
      </c>
      <c r="B2428" s="10" t="s">
        <v>2436</v>
      </c>
      <c r="C2428" s="10" t="s">
        <v>2524</v>
      </c>
      <c r="D2428" s="25" t="s">
        <v>2530</v>
      </c>
      <c r="E2428" s="12">
        <v>480</v>
      </c>
    </row>
    <row r="2429" s="2" customFormat="1" customHeight="1" spans="1:5">
      <c r="A2429" s="10" t="s">
        <v>3</v>
      </c>
      <c r="B2429" s="10" t="s">
        <v>2436</v>
      </c>
      <c r="C2429" s="10" t="s">
        <v>2524</v>
      </c>
      <c r="D2429" s="25" t="s">
        <v>2531</v>
      </c>
      <c r="E2429" s="12">
        <v>430</v>
      </c>
    </row>
    <row r="2430" s="2" customFormat="1" customHeight="1" spans="1:5">
      <c r="A2430" s="10" t="s">
        <v>3</v>
      </c>
      <c r="B2430" s="10" t="s">
        <v>2436</v>
      </c>
      <c r="C2430" s="10" t="s">
        <v>2524</v>
      </c>
      <c r="D2430" s="36" t="s">
        <v>2532</v>
      </c>
      <c r="E2430" s="12">
        <v>480</v>
      </c>
    </row>
    <row r="2431" s="2" customFormat="1" customHeight="1" spans="1:5">
      <c r="A2431" s="10" t="s">
        <v>3</v>
      </c>
      <c r="B2431" s="10" t="s">
        <v>2436</v>
      </c>
      <c r="C2431" s="10" t="s">
        <v>2533</v>
      </c>
      <c r="D2431" s="25" t="s">
        <v>2534</v>
      </c>
      <c r="E2431" s="12">
        <v>960</v>
      </c>
    </row>
    <row r="2432" s="2" customFormat="1" customHeight="1" spans="1:5">
      <c r="A2432" s="10" t="s">
        <v>3</v>
      </c>
      <c r="B2432" s="10" t="s">
        <v>2436</v>
      </c>
      <c r="C2432" s="10" t="s">
        <v>2533</v>
      </c>
      <c r="D2432" s="25" t="s">
        <v>2535</v>
      </c>
      <c r="E2432" s="12">
        <v>1290</v>
      </c>
    </row>
    <row r="2433" s="2" customFormat="1" customHeight="1" spans="1:5">
      <c r="A2433" s="10" t="s">
        <v>3</v>
      </c>
      <c r="B2433" s="10" t="s">
        <v>2436</v>
      </c>
      <c r="C2433" s="10" t="s">
        <v>2533</v>
      </c>
      <c r="D2433" s="25" t="s">
        <v>2536</v>
      </c>
      <c r="E2433" s="12">
        <v>430</v>
      </c>
    </row>
    <row r="2434" s="2" customFormat="1" customHeight="1" spans="1:5">
      <c r="A2434" s="10" t="s">
        <v>3</v>
      </c>
      <c r="B2434" s="10" t="s">
        <v>2436</v>
      </c>
      <c r="C2434" s="10" t="s">
        <v>2533</v>
      </c>
      <c r="D2434" s="25" t="s">
        <v>2537</v>
      </c>
      <c r="E2434" s="12">
        <v>810</v>
      </c>
    </row>
    <row r="2435" s="2" customFormat="1" customHeight="1" spans="1:5">
      <c r="A2435" s="10" t="s">
        <v>3</v>
      </c>
      <c r="B2435" s="10" t="s">
        <v>2436</v>
      </c>
      <c r="C2435" s="10" t="s">
        <v>2533</v>
      </c>
      <c r="D2435" s="25" t="s">
        <v>2538</v>
      </c>
      <c r="E2435" s="12">
        <v>430</v>
      </c>
    </row>
    <row r="2436" s="2" customFormat="1" customHeight="1" spans="1:5">
      <c r="A2436" s="10" t="s">
        <v>3</v>
      </c>
      <c r="B2436" s="10" t="s">
        <v>2436</v>
      </c>
      <c r="C2436" s="10" t="s">
        <v>2533</v>
      </c>
      <c r="D2436" s="25" t="s">
        <v>2539</v>
      </c>
      <c r="E2436" s="12">
        <v>860</v>
      </c>
    </row>
    <row r="2437" s="2" customFormat="1" customHeight="1" spans="1:5">
      <c r="A2437" s="10" t="s">
        <v>3</v>
      </c>
      <c r="B2437" s="10" t="s">
        <v>2436</v>
      </c>
      <c r="C2437" s="10" t="s">
        <v>2533</v>
      </c>
      <c r="D2437" s="25" t="s">
        <v>2540</v>
      </c>
      <c r="E2437" s="12">
        <v>810</v>
      </c>
    </row>
    <row r="2438" s="2" customFormat="1" customHeight="1" spans="1:5">
      <c r="A2438" s="10" t="s">
        <v>3</v>
      </c>
      <c r="B2438" s="10" t="s">
        <v>2436</v>
      </c>
      <c r="C2438" s="10" t="s">
        <v>2533</v>
      </c>
      <c r="D2438" s="25" t="s">
        <v>2541</v>
      </c>
      <c r="E2438" s="12">
        <v>860</v>
      </c>
    </row>
    <row r="2439" s="2" customFormat="1" customHeight="1" spans="1:5">
      <c r="A2439" s="10" t="s">
        <v>3</v>
      </c>
      <c r="B2439" s="10" t="s">
        <v>2436</v>
      </c>
      <c r="C2439" s="10" t="s">
        <v>2533</v>
      </c>
      <c r="D2439" s="25" t="s">
        <v>2542</v>
      </c>
      <c r="E2439" s="12">
        <v>405</v>
      </c>
    </row>
    <row r="2440" s="2" customFormat="1" customHeight="1" spans="1:5">
      <c r="A2440" s="10" t="s">
        <v>3</v>
      </c>
      <c r="B2440" s="10" t="s">
        <v>2436</v>
      </c>
      <c r="C2440" s="10" t="s">
        <v>2533</v>
      </c>
      <c r="D2440" s="25" t="s">
        <v>2543</v>
      </c>
      <c r="E2440" s="12">
        <v>480</v>
      </c>
    </row>
    <row r="2441" s="2" customFormat="1" customHeight="1" spans="1:5">
      <c r="A2441" s="10" t="s">
        <v>3</v>
      </c>
      <c r="B2441" s="10" t="s">
        <v>2436</v>
      </c>
      <c r="C2441" s="10" t="s">
        <v>2533</v>
      </c>
      <c r="D2441" s="63" t="s">
        <v>2544</v>
      </c>
      <c r="E2441" s="12">
        <v>455</v>
      </c>
    </row>
    <row r="2442" s="2" customFormat="1" customHeight="1" spans="1:5">
      <c r="A2442" s="10" t="s">
        <v>3</v>
      </c>
      <c r="B2442" s="10" t="s">
        <v>2436</v>
      </c>
      <c r="C2442" s="10" t="s">
        <v>2533</v>
      </c>
      <c r="D2442" s="25" t="s">
        <v>2545</v>
      </c>
      <c r="E2442" s="12">
        <v>910</v>
      </c>
    </row>
    <row r="2443" s="2" customFormat="1" customHeight="1" spans="1:5">
      <c r="A2443" s="10" t="s">
        <v>3</v>
      </c>
      <c r="B2443" s="10" t="s">
        <v>2436</v>
      </c>
      <c r="C2443" s="10" t="s">
        <v>2533</v>
      </c>
      <c r="D2443" s="25" t="s">
        <v>2546</v>
      </c>
      <c r="E2443" s="12">
        <v>405</v>
      </c>
    </row>
    <row r="2444" s="4" customFormat="1" customHeight="1" spans="1:5">
      <c r="A2444" s="22" t="s">
        <v>3</v>
      </c>
      <c r="B2444" s="22" t="s">
        <v>2436</v>
      </c>
      <c r="C2444" s="22" t="s">
        <v>2533</v>
      </c>
      <c r="D2444" s="65" t="s">
        <v>2547</v>
      </c>
      <c r="E2444" s="24">
        <v>405</v>
      </c>
    </row>
    <row r="2445" s="4" customFormat="1" customHeight="1" spans="1:5">
      <c r="A2445" s="22" t="s">
        <v>3</v>
      </c>
      <c r="B2445" s="22" t="s">
        <v>2436</v>
      </c>
      <c r="C2445" s="22" t="s">
        <v>2533</v>
      </c>
      <c r="D2445" s="65" t="s">
        <v>2548</v>
      </c>
      <c r="E2445" s="24">
        <v>860</v>
      </c>
    </row>
    <row r="2446" s="4" customFormat="1" customHeight="1" spans="1:5">
      <c r="A2446" s="22" t="s">
        <v>3</v>
      </c>
      <c r="B2446" s="22" t="s">
        <v>2436</v>
      </c>
      <c r="C2446" s="22" t="s">
        <v>2533</v>
      </c>
      <c r="D2446" s="65" t="s">
        <v>2549</v>
      </c>
      <c r="E2446" s="24">
        <v>405</v>
      </c>
    </row>
    <row r="2447" s="2" customFormat="1" customHeight="1" spans="1:5">
      <c r="A2447" s="10" t="s">
        <v>3</v>
      </c>
      <c r="B2447" s="10" t="s">
        <v>2436</v>
      </c>
      <c r="C2447" s="10" t="s">
        <v>2550</v>
      </c>
      <c r="D2447" s="36" t="s">
        <v>857</v>
      </c>
      <c r="E2447" s="12">
        <v>480</v>
      </c>
    </row>
    <row r="2448" s="2" customFormat="1" customHeight="1" spans="1:5">
      <c r="A2448" s="10" t="s">
        <v>3</v>
      </c>
      <c r="B2448" s="10" t="s">
        <v>2436</v>
      </c>
      <c r="C2448" s="10" t="s">
        <v>2550</v>
      </c>
      <c r="D2448" s="25" t="s">
        <v>2551</v>
      </c>
      <c r="E2448" s="12">
        <v>455</v>
      </c>
    </row>
    <row r="2449" s="2" customFormat="1" customHeight="1" spans="1:5">
      <c r="A2449" s="10" t="s">
        <v>3</v>
      </c>
      <c r="B2449" s="10" t="s">
        <v>2436</v>
      </c>
      <c r="C2449" s="10" t="s">
        <v>2552</v>
      </c>
      <c r="D2449" s="25" t="s">
        <v>2553</v>
      </c>
      <c r="E2449" s="12">
        <v>1440</v>
      </c>
    </row>
    <row r="2450" s="2" customFormat="1" customHeight="1" spans="1:5">
      <c r="A2450" s="10" t="s">
        <v>3</v>
      </c>
      <c r="B2450" s="10" t="s">
        <v>2436</v>
      </c>
      <c r="C2450" s="10" t="s">
        <v>2552</v>
      </c>
      <c r="D2450" s="25" t="s">
        <v>2554</v>
      </c>
      <c r="E2450" s="12">
        <v>960</v>
      </c>
    </row>
    <row r="2451" s="2" customFormat="1" customHeight="1" spans="1:5">
      <c r="A2451" s="10" t="s">
        <v>3</v>
      </c>
      <c r="B2451" s="10" t="s">
        <v>2436</v>
      </c>
      <c r="C2451" s="10" t="s">
        <v>2552</v>
      </c>
      <c r="D2451" s="25" t="s">
        <v>2555</v>
      </c>
      <c r="E2451" s="12">
        <v>810</v>
      </c>
    </row>
    <row r="2452" s="2" customFormat="1" customHeight="1" spans="1:5">
      <c r="A2452" s="10" t="s">
        <v>3</v>
      </c>
      <c r="B2452" s="10" t="s">
        <v>2436</v>
      </c>
      <c r="C2452" s="10" t="s">
        <v>2552</v>
      </c>
      <c r="D2452" s="25" t="s">
        <v>2058</v>
      </c>
      <c r="E2452" s="12">
        <v>1620</v>
      </c>
    </row>
    <row r="2453" s="2" customFormat="1" customHeight="1" spans="1:5">
      <c r="A2453" s="10" t="s">
        <v>3</v>
      </c>
      <c r="B2453" s="10" t="s">
        <v>2436</v>
      </c>
      <c r="C2453" s="10" t="s">
        <v>2552</v>
      </c>
      <c r="D2453" s="25" t="s">
        <v>2556</v>
      </c>
      <c r="E2453" s="12">
        <v>810</v>
      </c>
    </row>
    <row r="2454" s="2" customFormat="1" customHeight="1" spans="1:5">
      <c r="A2454" s="10" t="s">
        <v>3</v>
      </c>
      <c r="B2454" s="10" t="s">
        <v>2436</v>
      </c>
      <c r="C2454" s="10" t="s">
        <v>2557</v>
      </c>
      <c r="D2454" s="25" t="s">
        <v>2558</v>
      </c>
      <c r="E2454" s="12">
        <v>430</v>
      </c>
    </row>
    <row r="2455" s="2" customFormat="1" customHeight="1" spans="1:5">
      <c r="A2455" s="10" t="s">
        <v>3</v>
      </c>
      <c r="B2455" s="10" t="s">
        <v>2436</v>
      </c>
      <c r="C2455" s="10" t="s">
        <v>2557</v>
      </c>
      <c r="D2455" s="25" t="s">
        <v>2559</v>
      </c>
      <c r="E2455" s="12">
        <v>1290</v>
      </c>
    </row>
    <row r="2456" s="2" customFormat="1" customHeight="1" spans="1:5">
      <c r="A2456" s="10" t="s">
        <v>3</v>
      </c>
      <c r="B2456" s="10" t="s">
        <v>2436</v>
      </c>
      <c r="C2456" s="10" t="s">
        <v>2557</v>
      </c>
      <c r="D2456" s="25" t="s">
        <v>2560</v>
      </c>
      <c r="E2456" s="12">
        <v>430</v>
      </c>
    </row>
    <row r="2457" s="2" customFormat="1" customHeight="1" spans="1:5">
      <c r="A2457" s="10" t="s">
        <v>3</v>
      </c>
      <c r="B2457" s="10" t="s">
        <v>2436</v>
      </c>
      <c r="C2457" s="10" t="s">
        <v>2557</v>
      </c>
      <c r="D2457" s="25" t="s">
        <v>2561</v>
      </c>
      <c r="E2457" s="12">
        <v>760</v>
      </c>
    </row>
    <row r="2458" s="2" customFormat="1" customHeight="1" spans="1:5">
      <c r="A2458" s="10" t="s">
        <v>3</v>
      </c>
      <c r="B2458" s="10" t="s">
        <v>2436</v>
      </c>
      <c r="C2458" s="10" t="s">
        <v>2557</v>
      </c>
      <c r="D2458" s="25" t="s">
        <v>2562</v>
      </c>
      <c r="E2458" s="12">
        <v>405</v>
      </c>
    </row>
    <row r="2459" s="2" customFormat="1" customHeight="1" spans="1:5">
      <c r="A2459" s="10" t="s">
        <v>3</v>
      </c>
      <c r="B2459" s="10" t="s">
        <v>2436</v>
      </c>
      <c r="C2459" s="10" t="s">
        <v>2557</v>
      </c>
      <c r="D2459" s="25" t="s">
        <v>2563</v>
      </c>
      <c r="E2459" s="12">
        <v>455</v>
      </c>
    </row>
    <row r="2460" s="2" customFormat="1" customHeight="1" spans="1:5">
      <c r="A2460" s="10" t="s">
        <v>3</v>
      </c>
      <c r="B2460" s="10" t="s">
        <v>2436</v>
      </c>
      <c r="C2460" s="10" t="s">
        <v>2557</v>
      </c>
      <c r="D2460" s="25" t="s">
        <v>2564</v>
      </c>
      <c r="E2460" s="12">
        <v>1215</v>
      </c>
    </row>
    <row r="2461" s="2" customFormat="1" customHeight="1" spans="1:5">
      <c r="A2461" s="10" t="s">
        <v>3</v>
      </c>
      <c r="B2461" s="10" t="s">
        <v>2436</v>
      </c>
      <c r="C2461" s="10" t="s">
        <v>2557</v>
      </c>
      <c r="D2461" s="25" t="s">
        <v>2565</v>
      </c>
      <c r="E2461" s="12">
        <v>910</v>
      </c>
    </row>
    <row r="2462" s="2" customFormat="1" customHeight="1" spans="1:5">
      <c r="A2462" s="10" t="s">
        <v>3</v>
      </c>
      <c r="B2462" s="10" t="s">
        <v>2436</v>
      </c>
      <c r="C2462" s="10" t="s">
        <v>2557</v>
      </c>
      <c r="D2462" s="25" t="s">
        <v>2566</v>
      </c>
      <c r="E2462" s="12">
        <v>405</v>
      </c>
    </row>
    <row r="2463" s="2" customFormat="1" customHeight="1" spans="1:5">
      <c r="A2463" s="10" t="s">
        <v>3</v>
      </c>
      <c r="B2463" s="10" t="s">
        <v>2436</v>
      </c>
      <c r="C2463" s="10" t="s">
        <v>2557</v>
      </c>
      <c r="D2463" s="25" t="s">
        <v>2567</v>
      </c>
      <c r="E2463" s="12">
        <v>405</v>
      </c>
    </row>
    <row r="2464" s="2" customFormat="1" customHeight="1" spans="1:5">
      <c r="A2464" s="10" t="s">
        <v>3</v>
      </c>
      <c r="B2464" s="10" t="s">
        <v>2436</v>
      </c>
      <c r="C2464" s="10" t="s">
        <v>2557</v>
      </c>
      <c r="D2464" s="25" t="s">
        <v>2568</v>
      </c>
      <c r="E2464" s="12">
        <v>480</v>
      </c>
    </row>
    <row r="2465" s="2" customFormat="1" customHeight="1" spans="1:5">
      <c r="A2465" s="10" t="s">
        <v>3</v>
      </c>
      <c r="B2465" s="10" t="s">
        <v>2436</v>
      </c>
      <c r="C2465" s="10" t="s">
        <v>2557</v>
      </c>
      <c r="D2465" s="36" t="s">
        <v>2569</v>
      </c>
      <c r="E2465" s="12">
        <v>810</v>
      </c>
    </row>
    <row r="2466" s="2" customFormat="1" customHeight="1" spans="1:5">
      <c r="A2466" s="10" t="s">
        <v>3</v>
      </c>
      <c r="B2466" s="10" t="s">
        <v>2436</v>
      </c>
      <c r="C2466" s="10" t="s">
        <v>2570</v>
      </c>
      <c r="D2466" s="25" t="s">
        <v>450</v>
      </c>
      <c r="E2466" s="12">
        <v>405</v>
      </c>
    </row>
    <row r="2467" s="2" customFormat="1" customHeight="1" spans="1:5">
      <c r="A2467" s="10" t="s">
        <v>3</v>
      </c>
      <c r="B2467" s="10" t="s">
        <v>2436</v>
      </c>
      <c r="C2467" s="10" t="s">
        <v>2570</v>
      </c>
      <c r="D2467" s="25" t="s">
        <v>2571</v>
      </c>
      <c r="E2467" s="12">
        <v>405</v>
      </c>
    </row>
    <row r="2468" s="2" customFormat="1" customHeight="1" spans="1:5">
      <c r="A2468" s="10" t="s">
        <v>3</v>
      </c>
      <c r="B2468" s="10" t="s">
        <v>2436</v>
      </c>
      <c r="C2468" s="10" t="s">
        <v>2570</v>
      </c>
      <c r="D2468" s="25" t="s">
        <v>2572</v>
      </c>
      <c r="E2468" s="12">
        <v>1215</v>
      </c>
    </row>
    <row r="2469" s="2" customFormat="1" customHeight="1" spans="1:5">
      <c r="A2469" s="10" t="s">
        <v>3</v>
      </c>
      <c r="B2469" s="10" t="s">
        <v>2436</v>
      </c>
      <c r="C2469" s="10" t="s">
        <v>2570</v>
      </c>
      <c r="D2469" s="25" t="s">
        <v>2573</v>
      </c>
      <c r="E2469" s="12">
        <v>405</v>
      </c>
    </row>
    <row r="2470" s="2" customFormat="1" customHeight="1" spans="1:5">
      <c r="A2470" s="10" t="s">
        <v>3</v>
      </c>
      <c r="B2470" s="10" t="s">
        <v>2436</v>
      </c>
      <c r="C2470" s="10" t="s">
        <v>2570</v>
      </c>
      <c r="D2470" s="25" t="s">
        <v>2574</v>
      </c>
      <c r="E2470" s="12">
        <v>430</v>
      </c>
    </row>
    <row r="2471" s="2" customFormat="1" customHeight="1" spans="1:5">
      <c r="A2471" s="10" t="s">
        <v>3</v>
      </c>
      <c r="B2471" s="10" t="s">
        <v>2436</v>
      </c>
      <c r="C2471" s="10" t="s">
        <v>2570</v>
      </c>
      <c r="D2471" s="25" t="s">
        <v>2575</v>
      </c>
      <c r="E2471" s="12">
        <v>455</v>
      </c>
    </row>
    <row r="2472" s="2" customFormat="1" customHeight="1" spans="1:5">
      <c r="A2472" s="10" t="s">
        <v>3</v>
      </c>
      <c r="B2472" s="10" t="s">
        <v>2436</v>
      </c>
      <c r="C2472" s="10" t="s">
        <v>2570</v>
      </c>
      <c r="D2472" s="25" t="s">
        <v>2576</v>
      </c>
      <c r="E2472" s="12">
        <v>455</v>
      </c>
    </row>
    <row r="2473" s="2" customFormat="1" customHeight="1" spans="1:5">
      <c r="A2473" s="10" t="s">
        <v>3</v>
      </c>
      <c r="B2473" s="10" t="s">
        <v>2436</v>
      </c>
      <c r="C2473" s="10" t="s">
        <v>2570</v>
      </c>
      <c r="D2473" s="25" t="s">
        <v>2577</v>
      </c>
      <c r="E2473" s="12">
        <v>480</v>
      </c>
    </row>
    <row r="2474" s="2" customFormat="1" customHeight="1" spans="1:5">
      <c r="A2474" s="10" t="s">
        <v>3</v>
      </c>
      <c r="B2474" s="10" t="s">
        <v>2436</v>
      </c>
      <c r="C2474" s="10" t="s">
        <v>2578</v>
      </c>
      <c r="D2474" s="25" t="s">
        <v>2579</v>
      </c>
      <c r="E2474" s="12">
        <v>405</v>
      </c>
    </row>
    <row r="2475" s="2" customFormat="1" customHeight="1" spans="1:5">
      <c r="A2475" s="10" t="s">
        <v>3</v>
      </c>
      <c r="B2475" s="10" t="s">
        <v>2436</v>
      </c>
      <c r="C2475" s="10" t="s">
        <v>2578</v>
      </c>
      <c r="D2475" s="25" t="s">
        <v>2580</v>
      </c>
      <c r="E2475" s="12">
        <v>455</v>
      </c>
    </row>
    <row r="2476" s="2" customFormat="1" customHeight="1" spans="1:5">
      <c r="A2476" s="10" t="s">
        <v>3</v>
      </c>
      <c r="B2476" s="10" t="s">
        <v>2436</v>
      </c>
      <c r="C2476" s="10" t="s">
        <v>2578</v>
      </c>
      <c r="D2476" s="25" t="s">
        <v>2581</v>
      </c>
      <c r="E2476" s="12">
        <v>810</v>
      </c>
    </row>
    <row r="2477" s="2" customFormat="1" customHeight="1" spans="1:5">
      <c r="A2477" s="10" t="s">
        <v>3</v>
      </c>
      <c r="B2477" s="10" t="s">
        <v>2436</v>
      </c>
      <c r="C2477" s="10" t="s">
        <v>2578</v>
      </c>
      <c r="D2477" s="25" t="s">
        <v>2582</v>
      </c>
      <c r="E2477" s="12">
        <v>810</v>
      </c>
    </row>
    <row r="2478" s="2" customFormat="1" customHeight="1" spans="1:5">
      <c r="A2478" s="10" t="s">
        <v>3</v>
      </c>
      <c r="B2478" s="10" t="s">
        <v>2436</v>
      </c>
      <c r="C2478" s="10" t="s">
        <v>2583</v>
      </c>
      <c r="D2478" s="25" t="s">
        <v>2584</v>
      </c>
      <c r="E2478" s="12">
        <v>860</v>
      </c>
    </row>
    <row r="2479" s="2" customFormat="1" customHeight="1" spans="1:5">
      <c r="A2479" s="10" t="s">
        <v>3</v>
      </c>
      <c r="B2479" s="10" t="s">
        <v>2436</v>
      </c>
      <c r="C2479" s="10" t="s">
        <v>2583</v>
      </c>
      <c r="D2479" s="25" t="s">
        <v>2585</v>
      </c>
      <c r="E2479" s="12">
        <v>480</v>
      </c>
    </row>
    <row r="2480" s="2" customFormat="1" customHeight="1" spans="1:5">
      <c r="A2480" s="10" t="s">
        <v>3</v>
      </c>
      <c r="B2480" s="10" t="s">
        <v>2436</v>
      </c>
      <c r="C2480" s="10" t="s">
        <v>2583</v>
      </c>
      <c r="D2480" s="25" t="s">
        <v>1627</v>
      </c>
      <c r="E2480" s="12">
        <v>810</v>
      </c>
    </row>
    <row r="2481" s="2" customFormat="1" customHeight="1" spans="1:5">
      <c r="A2481" s="10" t="s">
        <v>3</v>
      </c>
      <c r="B2481" s="10" t="s">
        <v>2436</v>
      </c>
      <c r="C2481" s="10" t="s">
        <v>2583</v>
      </c>
      <c r="D2481" s="25" t="s">
        <v>2586</v>
      </c>
      <c r="E2481" s="12">
        <v>405</v>
      </c>
    </row>
    <row r="2482" s="2" customFormat="1" customHeight="1" spans="1:5">
      <c r="A2482" s="10" t="s">
        <v>3</v>
      </c>
      <c r="B2482" s="10" t="s">
        <v>2436</v>
      </c>
      <c r="C2482" s="10" t="s">
        <v>2583</v>
      </c>
      <c r="D2482" s="25" t="s">
        <v>2587</v>
      </c>
      <c r="E2482" s="12">
        <v>455</v>
      </c>
    </row>
    <row r="2483" s="2" customFormat="1" customHeight="1" spans="1:5">
      <c r="A2483" s="10" t="s">
        <v>3</v>
      </c>
      <c r="B2483" s="10" t="s">
        <v>2436</v>
      </c>
      <c r="C2483" s="10" t="s">
        <v>2583</v>
      </c>
      <c r="D2483" s="25" t="s">
        <v>2588</v>
      </c>
      <c r="E2483" s="12">
        <v>405</v>
      </c>
    </row>
    <row r="2484" s="2" customFormat="1" customHeight="1" spans="1:5">
      <c r="A2484" s="10" t="s">
        <v>3</v>
      </c>
      <c r="B2484" s="10" t="s">
        <v>2436</v>
      </c>
      <c r="C2484" s="10" t="s">
        <v>2583</v>
      </c>
      <c r="D2484" s="25" t="s">
        <v>2589</v>
      </c>
      <c r="E2484" s="12">
        <v>405</v>
      </c>
    </row>
    <row r="2485" s="2" customFormat="1" customHeight="1" spans="1:5">
      <c r="A2485" s="10" t="s">
        <v>3</v>
      </c>
      <c r="B2485" s="10" t="s">
        <v>2436</v>
      </c>
      <c r="C2485" s="10" t="s">
        <v>2583</v>
      </c>
      <c r="D2485" s="25" t="s">
        <v>749</v>
      </c>
      <c r="E2485" s="12">
        <v>405</v>
      </c>
    </row>
    <row r="2486" s="2" customFormat="1" customHeight="1" spans="1:5">
      <c r="A2486" s="10" t="s">
        <v>3</v>
      </c>
      <c r="B2486" s="10" t="s">
        <v>2436</v>
      </c>
      <c r="C2486" s="10" t="s">
        <v>2583</v>
      </c>
      <c r="D2486" s="25" t="s">
        <v>2590</v>
      </c>
      <c r="E2486" s="12">
        <v>455</v>
      </c>
    </row>
    <row r="2487" s="2" customFormat="1" customHeight="1" spans="1:5">
      <c r="A2487" s="10" t="s">
        <v>3</v>
      </c>
      <c r="B2487" s="10" t="s">
        <v>2436</v>
      </c>
      <c r="C2487" s="10" t="s">
        <v>2583</v>
      </c>
      <c r="D2487" s="25" t="s">
        <v>2591</v>
      </c>
      <c r="E2487" s="12">
        <v>480</v>
      </c>
    </row>
    <row r="2488" s="2" customFormat="1" customHeight="1" spans="1:5">
      <c r="A2488" s="10" t="s">
        <v>3</v>
      </c>
      <c r="B2488" s="10" t="s">
        <v>2436</v>
      </c>
      <c r="C2488" s="10" t="s">
        <v>2583</v>
      </c>
      <c r="D2488" s="25" t="s">
        <v>2592</v>
      </c>
      <c r="E2488" s="12">
        <v>1720</v>
      </c>
    </row>
    <row r="2489" s="2" customFormat="1" customHeight="1" spans="1:5">
      <c r="A2489" s="10" t="s">
        <v>3</v>
      </c>
      <c r="B2489" s="10" t="s">
        <v>2436</v>
      </c>
      <c r="C2489" s="10" t="s">
        <v>2583</v>
      </c>
      <c r="D2489" s="25" t="s">
        <v>2593</v>
      </c>
      <c r="E2489" s="12">
        <v>480</v>
      </c>
    </row>
    <row r="2490" s="2" customFormat="1" customHeight="1" spans="1:5">
      <c r="A2490" s="10" t="s">
        <v>3</v>
      </c>
      <c r="B2490" s="10" t="s">
        <v>2436</v>
      </c>
      <c r="C2490" s="10" t="s">
        <v>2583</v>
      </c>
      <c r="D2490" s="25" t="s">
        <v>2594</v>
      </c>
      <c r="E2490" s="12">
        <v>455</v>
      </c>
    </row>
    <row r="2491" s="2" customFormat="1" customHeight="1" spans="1:5">
      <c r="A2491" s="10" t="s">
        <v>3</v>
      </c>
      <c r="B2491" s="10" t="s">
        <v>2436</v>
      </c>
      <c r="C2491" s="10" t="s">
        <v>2583</v>
      </c>
      <c r="D2491" s="25" t="s">
        <v>2595</v>
      </c>
      <c r="E2491" s="12">
        <v>910</v>
      </c>
    </row>
    <row r="2492" s="2" customFormat="1" customHeight="1" spans="1:5">
      <c r="A2492" s="10" t="s">
        <v>3</v>
      </c>
      <c r="B2492" s="10" t="s">
        <v>2436</v>
      </c>
      <c r="C2492" s="10" t="s">
        <v>2583</v>
      </c>
      <c r="D2492" s="25" t="s">
        <v>2596</v>
      </c>
      <c r="E2492" s="12">
        <v>810</v>
      </c>
    </row>
    <row r="2493" s="2" customFormat="1" customHeight="1" spans="1:5">
      <c r="A2493" s="10" t="s">
        <v>3</v>
      </c>
      <c r="B2493" s="10" t="s">
        <v>2436</v>
      </c>
      <c r="C2493" s="10" t="s">
        <v>2583</v>
      </c>
      <c r="D2493" s="25" t="s">
        <v>2597</v>
      </c>
      <c r="E2493" s="12">
        <v>405</v>
      </c>
    </row>
    <row r="2494" s="2" customFormat="1" customHeight="1" spans="1:5">
      <c r="A2494" s="10" t="s">
        <v>3</v>
      </c>
      <c r="B2494" s="10" t="s">
        <v>2436</v>
      </c>
      <c r="C2494" s="10" t="s">
        <v>2583</v>
      </c>
      <c r="D2494" s="25" t="s">
        <v>2598</v>
      </c>
      <c r="E2494" s="12">
        <v>860</v>
      </c>
    </row>
    <row r="2495" s="2" customFormat="1" customHeight="1" spans="1:5">
      <c r="A2495" s="10" t="s">
        <v>3</v>
      </c>
      <c r="B2495" s="10" t="s">
        <v>2436</v>
      </c>
      <c r="C2495" s="10" t="s">
        <v>2583</v>
      </c>
      <c r="D2495" s="25" t="s">
        <v>2599</v>
      </c>
      <c r="E2495" s="12">
        <v>480</v>
      </c>
    </row>
    <row r="2496" s="2" customFormat="1" customHeight="1" spans="1:5">
      <c r="A2496" s="10" t="s">
        <v>3</v>
      </c>
      <c r="B2496" s="10" t="s">
        <v>2436</v>
      </c>
      <c r="C2496" s="10" t="s">
        <v>2583</v>
      </c>
      <c r="D2496" s="25" t="s">
        <v>2600</v>
      </c>
      <c r="E2496" s="12">
        <v>430</v>
      </c>
    </row>
    <row r="2497" s="2" customFormat="1" customHeight="1" spans="1:5">
      <c r="A2497" s="10" t="s">
        <v>3</v>
      </c>
      <c r="B2497" s="10" t="s">
        <v>2436</v>
      </c>
      <c r="C2497" s="10" t="s">
        <v>2583</v>
      </c>
      <c r="D2497" s="25" t="s">
        <v>2601</v>
      </c>
      <c r="E2497" s="12">
        <v>405</v>
      </c>
    </row>
    <row r="2498" s="2" customFormat="1" customHeight="1" spans="1:5">
      <c r="A2498" s="10" t="s">
        <v>3</v>
      </c>
      <c r="B2498" s="10" t="s">
        <v>2436</v>
      </c>
      <c r="C2498" s="10" t="s">
        <v>2583</v>
      </c>
      <c r="D2498" s="25" t="s">
        <v>2602</v>
      </c>
      <c r="E2498" s="12">
        <v>405</v>
      </c>
    </row>
    <row r="2499" s="2" customFormat="1" customHeight="1" spans="1:5">
      <c r="A2499" s="10" t="s">
        <v>3</v>
      </c>
      <c r="B2499" s="10" t="s">
        <v>2436</v>
      </c>
      <c r="C2499" s="10" t="s">
        <v>2583</v>
      </c>
      <c r="D2499" s="25" t="s">
        <v>2603</v>
      </c>
      <c r="E2499" s="12">
        <v>1290</v>
      </c>
    </row>
    <row r="2500" s="2" customFormat="1" customHeight="1" spans="1:5">
      <c r="A2500" s="10" t="s">
        <v>3</v>
      </c>
      <c r="B2500" s="10" t="s">
        <v>2436</v>
      </c>
      <c r="C2500" s="10" t="s">
        <v>2583</v>
      </c>
      <c r="D2500" s="25" t="s">
        <v>2604</v>
      </c>
      <c r="E2500" s="12">
        <v>405</v>
      </c>
    </row>
    <row r="2501" s="2" customFormat="1" customHeight="1" spans="1:5">
      <c r="A2501" s="10" t="s">
        <v>3</v>
      </c>
      <c r="B2501" s="10" t="s">
        <v>2436</v>
      </c>
      <c r="C2501" s="10" t="s">
        <v>2583</v>
      </c>
      <c r="D2501" s="25" t="s">
        <v>2605</v>
      </c>
      <c r="E2501" s="12">
        <v>1215</v>
      </c>
    </row>
    <row r="2502" s="2" customFormat="1" customHeight="1" spans="1:5">
      <c r="A2502" s="10" t="s">
        <v>3</v>
      </c>
      <c r="B2502" s="10" t="s">
        <v>2436</v>
      </c>
      <c r="C2502" s="10" t="s">
        <v>2583</v>
      </c>
      <c r="D2502" s="25" t="s">
        <v>2606</v>
      </c>
      <c r="E2502" s="12">
        <v>430</v>
      </c>
    </row>
    <row r="2503" s="2" customFormat="1" customHeight="1" spans="1:5">
      <c r="A2503" s="10" t="s">
        <v>3</v>
      </c>
      <c r="B2503" s="10" t="s">
        <v>2436</v>
      </c>
      <c r="C2503" s="10" t="s">
        <v>2583</v>
      </c>
      <c r="D2503" s="25" t="s">
        <v>2607</v>
      </c>
      <c r="E2503" s="12">
        <v>430</v>
      </c>
    </row>
    <row r="2504" s="2" customFormat="1" customHeight="1" spans="1:5">
      <c r="A2504" s="10" t="s">
        <v>3</v>
      </c>
      <c r="B2504" s="10" t="s">
        <v>2436</v>
      </c>
      <c r="C2504" s="10" t="s">
        <v>2583</v>
      </c>
      <c r="D2504" s="35" t="s">
        <v>2608</v>
      </c>
      <c r="E2504" s="12">
        <v>405</v>
      </c>
    </row>
    <row r="2505" s="2" customFormat="1" customHeight="1" spans="1:5">
      <c r="A2505" s="10" t="s">
        <v>3</v>
      </c>
      <c r="B2505" s="10" t="s">
        <v>2436</v>
      </c>
      <c r="C2505" s="10" t="s">
        <v>2583</v>
      </c>
      <c r="D2505" s="35" t="s">
        <v>2609</v>
      </c>
      <c r="E2505" s="12">
        <v>860</v>
      </c>
    </row>
    <row r="2506" s="2" customFormat="1" customHeight="1" spans="1:5">
      <c r="A2506" s="10" t="s">
        <v>3</v>
      </c>
      <c r="B2506" s="10" t="s">
        <v>2436</v>
      </c>
      <c r="C2506" s="10" t="s">
        <v>2583</v>
      </c>
      <c r="D2506" s="35" t="s">
        <v>2610</v>
      </c>
      <c r="E2506" s="12">
        <v>405</v>
      </c>
    </row>
    <row r="2507" s="2" customFormat="1" customHeight="1" spans="1:5">
      <c r="A2507" s="10" t="s">
        <v>3</v>
      </c>
      <c r="B2507" s="10" t="s">
        <v>2436</v>
      </c>
      <c r="C2507" s="10" t="s">
        <v>2611</v>
      </c>
      <c r="D2507" s="25" t="s">
        <v>2612</v>
      </c>
      <c r="E2507" s="12">
        <v>455</v>
      </c>
    </row>
    <row r="2508" s="2" customFormat="1" customHeight="1" spans="1:5">
      <c r="A2508" s="10" t="s">
        <v>3</v>
      </c>
      <c r="B2508" s="10" t="s">
        <v>2436</v>
      </c>
      <c r="C2508" s="10" t="s">
        <v>2611</v>
      </c>
      <c r="D2508" s="25" t="s">
        <v>2613</v>
      </c>
      <c r="E2508" s="12">
        <v>810</v>
      </c>
    </row>
    <row r="2509" s="2" customFormat="1" customHeight="1" spans="1:5">
      <c r="A2509" s="10" t="s">
        <v>3</v>
      </c>
      <c r="B2509" s="10" t="s">
        <v>2436</v>
      </c>
      <c r="C2509" s="10" t="s">
        <v>2611</v>
      </c>
      <c r="D2509" s="25" t="s">
        <v>2614</v>
      </c>
      <c r="E2509" s="12">
        <v>405</v>
      </c>
    </row>
    <row r="2510" s="2" customFormat="1" customHeight="1" spans="1:5">
      <c r="A2510" s="10" t="s">
        <v>3</v>
      </c>
      <c r="B2510" s="10" t="s">
        <v>2436</v>
      </c>
      <c r="C2510" s="10" t="s">
        <v>2611</v>
      </c>
      <c r="D2510" s="25" t="s">
        <v>2615</v>
      </c>
      <c r="E2510" s="12">
        <v>455</v>
      </c>
    </row>
    <row r="2511" s="2" customFormat="1" customHeight="1" spans="1:5">
      <c r="A2511" s="10" t="s">
        <v>3</v>
      </c>
      <c r="B2511" s="10" t="s">
        <v>2436</v>
      </c>
      <c r="C2511" s="10" t="s">
        <v>2611</v>
      </c>
      <c r="D2511" s="25" t="s">
        <v>2616</v>
      </c>
      <c r="E2511" s="12">
        <v>455</v>
      </c>
    </row>
    <row r="2512" s="2" customFormat="1" customHeight="1" spans="1:5">
      <c r="A2512" s="10" t="s">
        <v>3</v>
      </c>
      <c r="B2512" s="10" t="s">
        <v>2436</v>
      </c>
      <c r="C2512" s="10" t="s">
        <v>2611</v>
      </c>
      <c r="D2512" s="25" t="s">
        <v>172</v>
      </c>
      <c r="E2512" s="12">
        <v>405</v>
      </c>
    </row>
    <row r="2513" s="2" customFormat="1" customHeight="1" spans="1:5">
      <c r="A2513" s="10" t="s">
        <v>3</v>
      </c>
      <c r="B2513" s="10" t="s">
        <v>2436</v>
      </c>
      <c r="C2513" s="10" t="s">
        <v>2611</v>
      </c>
      <c r="D2513" s="64" t="s">
        <v>2081</v>
      </c>
      <c r="E2513" s="12">
        <v>405</v>
      </c>
    </row>
    <row r="2514" s="2" customFormat="1" customHeight="1" spans="1:5">
      <c r="A2514" s="10" t="s">
        <v>3</v>
      </c>
      <c r="B2514" s="10" t="s">
        <v>2436</v>
      </c>
      <c r="C2514" s="10" t="s">
        <v>2611</v>
      </c>
      <c r="D2514" s="25" t="s">
        <v>2617</v>
      </c>
      <c r="E2514" s="12">
        <v>380</v>
      </c>
    </row>
    <row r="2515" s="2" customFormat="1" customHeight="1" spans="1:5">
      <c r="A2515" s="10" t="s">
        <v>3</v>
      </c>
      <c r="B2515" s="10" t="s">
        <v>2436</v>
      </c>
      <c r="C2515" s="10" t="s">
        <v>2611</v>
      </c>
      <c r="D2515" s="25" t="s">
        <v>2618</v>
      </c>
      <c r="E2515" s="12">
        <v>455</v>
      </c>
    </row>
    <row r="2516" s="2" customFormat="1" customHeight="1" spans="1:5">
      <c r="A2516" s="10" t="s">
        <v>3</v>
      </c>
      <c r="B2516" s="10" t="s">
        <v>2436</v>
      </c>
      <c r="C2516" s="10" t="s">
        <v>2611</v>
      </c>
      <c r="D2516" s="25" t="s">
        <v>2619</v>
      </c>
      <c r="E2516" s="12">
        <v>455</v>
      </c>
    </row>
    <row r="2517" s="2" customFormat="1" customHeight="1" spans="1:5">
      <c r="A2517" s="10" t="s">
        <v>3</v>
      </c>
      <c r="B2517" s="10" t="s">
        <v>2436</v>
      </c>
      <c r="C2517" s="10" t="s">
        <v>2611</v>
      </c>
      <c r="D2517" s="25" t="s">
        <v>2492</v>
      </c>
      <c r="E2517" s="12">
        <v>380</v>
      </c>
    </row>
    <row r="2518" s="2" customFormat="1" customHeight="1" spans="1:5">
      <c r="A2518" s="10" t="s">
        <v>3</v>
      </c>
      <c r="B2518" s="10" t="s">
        <v>2436</v>
      </c>
      <c r="C2518" s="10" t="s">
        <v>2611</v>
      </c>
      <c r="D2518" s="25" t="s">
        <v>2620</v>
      </c>
      <c r="E2518" s="12">
        <v>405</v>
      </c>
    </row>
    <row r="2519" s="2" customFormat="1" customHeight="1" spans="1:5">
      <c r="A2519" s="10" t="s">
        <v>3</v>
      </c>
      <c r="B2519" s="10" t="s">
        <v>2436</v>
      </c>
      <c r="C2519" s="10" t="s">
        <v>2611</v>
      </c>
      <c r="D2519" s="25" t="s">
        <v>326</v>
      </c>
      <c r="E2519" s="12">
        <v>455</v>
      </c>
    </row>
    <row r="2520" s="2" customFormat="1" customHeight="1" spans="1:5">
      <c r="A2520" s="10" t="s">
        <v>3</v>
      </c>
      <c r="B2520" s="10" t="s">
        <v>2436</v>
      </c>
      <c r="C2520" s="10" t="s">
        <v>2611</v>
      </c>
      <c r="D2520" s="25" t="s">
        <v>2621</v>
      </c>
      <c r="E2520" s="12">
        <v>380</v>
      </c>
    </row>
    <row r="2521" s="2" customFormat="1" customHeight="1" spans="1:5">
      <c r="A2521" s="10" t="s">
        <v>3</v>
      </c>
      <c r="B2521" s="10" t="s">
        <v>2436</v>
      </c>
      <c r="C2521" s="10" t="s">
        <v>2611</v>
      </c>
      <c r="D2521" s="25" t="s">
        <v>2622</v>
      </c>
      <c r="E2521" s="12">
        <v>405</v>
      </c>
    </row>
    <row r="2522" s="2" customFormat="1" customHeight="1" spans="1:5">
      <c r="A2522" s="10" t="s">
        <v>3</v>
      </c>
      <c r="B2522" s="10" t="s">
        <v>2436</v>
      </c>
      <c r="C2522" s="10" t="s">
        <v>2611</v>
      </c>
      <c r="D2522" s="25" t="s">
        <v>2623</v>
      </c>
      <c r="E2522" s="12">
        <v>405</v>
      </c>
    </row>
    <row r="2523" s="2" customFormat="1" customHeight="1" spans="1:5">
      <c r="A2523" s="10" t="s">
        <v>3</v>
      </c>
      <c r="B2523" s="10" t="s">
        <v>2436</v>
      </c>
      <c r="C2523" s="10" t="s">
        <v>2611</v>
      </c>
      <c r="D2523" s="25" t="s">
        <v>2624</v>
      </c>
      <c r="E2523" s="12">
        <v>480</v>
      </c>
    </row>
    <row r="2524" s="2" customFormat="1" customHeight="1" spans="1:5">
      <c r="A2524" s="10" t="s">
        <v>3</v>
      </c>
      <c r="B2524" s="10" t="s">
        <v>2436</v>
      </c>
      <c r="C2524" s="10" t="s">
        <v>2611</v>
      </c>
      <c r="D2524" s="25" t="s">
        <v>2625</v>
      </c>
      <c r="E2524" s="12">
        <v>810</v>
      </c>
    </row>
    <row r="2525" s="2" customFormat="1" customHeight="1" spans="1:5">
      <c r="A2525" s="10" t="s">
        <v>3</v>
      </c>
      <c r="B2525" s="10" t="s">
        <v>2436</v>
      </c>
      <c r="C2525" s="10" t="s">
        <v>2611</v>
      </c>
      <c r="D2525" s="25" t="s">
        <v>2626</v>
      </c>
      <c r="E2525" s="12">
        <v>380</v>
      </c>
    </row>
    <row r="2526" s="2" customFormat="1" customHeight="1" spans="1:5">
      <c r="A2526" s="10" t="s">
        <v>3</v>
      </c>
      <c r="B2526" s="10" t="s">
        <v>2436</v>
      </c>
      <c r="C2526" s="10" t="s">
        <v>2611</v>
      </c>
      <c r="D2526" s="25" t="s">
        <v>2627</v>
      </c>
      <c r="E2526" s="12">
        <v>405</v>
      </c>
    </row>
    <row r="2527" s="2" customFormat="1" customHeight="1" spans="1:5">
      <c r="A2527" s="10" t="s">
        <v>3</v>
      </c>
      <c r="B2527" s="10" t="s">
        <v>2436</v>
      </c>
      <c r="C2527" s="10" t="s">
        <v>2611</v>
      </c>
      <c r="D2527" s="25" t="s">
        <v>2628</v>
      </c>
      <c r="E2527" s="12">
        <v>1215</v>
      </c>
    </row>
    <row r="2528" s="2" customFormat="1" customHeight="1" spans="1:5">
      <c r="A2528" s="10" t="s">
        <v>3</v>
      </c>
      <c r="B2528" s="10" t="s">
        <v>2436</v>
      </c>
      <c r="C2528" s="10" t="s">
        <v>2611</v>
      </c>
      <c r="D2528" s="25" t="s">
        <v>2629</v>
      </c>
      <c r="E2528" s="12">
        <v>960</v>
      </c>
    </row>
    <row r="2529" s="2" customFormat="1" customHeight="1" spans="1:5">
      <c r="A2529" s="10" t="s">
        <v>3</v>
      </c>
      <c r="B2529" s="10" t="s">
        <v>2436</v>
      </c>
      <c r="C2529" s="10" t="s">
        <v>2611</v>
      </c>
      <c r="D2529" s="25" t="s">
        <v>2630</v>
      </c>
      <c r="E2529" s="12">
        <v>480</v>
      </c>
    </row>
    <row r="2530" s="2" customFormat="1" customHeight="1" spans="1:5">
      <c r="A2530" s="10" t="s">
        <v>3</v>
      </c>
      <c r="B2530" s="10" t="s">
        <v>2436</v>
      </c>
      <c r="C2530" s="10" t="s">
        <v>2611</v>
      </c>
      <c r="D2530" s="25" t="s">
        <v>2631</v>
      </c>
      <c r="E2530" s="12">
        <v>480</v>
      </c>
    </row>
    <row r="2531" s="2" customFormat="1" customHeight="1" spans="1:5">
      <c r="A2531" s="10" t="s">
        <v>3</v>
      </c>
      <c r="B2531" s="10" t="s">
        <v>2436</v>
      </c>
      <c r="C2531" s="10" t="s">
        <v>2611</v>
      </c>
      <c r="D2531" s="25" t="s">
        <v>2632</v>
      </c>
      <c r="E2531" s="12">
        <v>480</v>
      </c>
    </row>
    <row r="2532" s="2" customFormat="1" customHeight="1" spans="1:5">
      <c r="A2532" s="10" t="s">
        <v>3</v>
      </c>
      <c r="B2532" s="10" t="s">
        <v>2436</v>
      </c>
      <c r="C2532" s="10" t="s">
        <v>2611</v>
      </c>
      <c r="D2532" s="25" t="s">
        <v>2633</v>
      </c>
      <c r="E2532" s="12">
        <v>405</v>
      </c>
    </row>
    <row r="2533" s="2" customFormat="1" customHeight="1" spans="1:5">
      <c r="A2533" s="10" t="s">
        <v>3</v>
      </c>
      <c r="B2533" s="10" t="s">
        <v>2436</v>
      </c>
      <c r="C2533" s="10" t="s">
        <v>2611</v>
      </c>
      <c r="D2533" s="35" t="s">
        <v>2634</v>
      </c>
      <c r="E2533" s="12">
        <v>960</v>
      </c>
    </row>
    <row r="2534" s="2" customFormat="1" customHeight="1" spans="1:5">
      <c r="A2534" s="10" t="s">
        <v>3</v>
      </c>
      <c r="B2534" s="10" t="s">
        <v>2436</v>
      </c>
      <c r="C2534" s="10" t="s">
        <v>2611</v>
      </c>
      <c r="D2534" s="64" t="s">
        <v>2635</v>
      </c>
      <c r="E2534" s="12">
        <v>480</v>
      </c>
    </row>
    <row r="2535" s="2" customFormat="1" customHeight="1" spans="1:5">
      <c r="A2535" s="10" t="s">
        <v>3</v>
      </c>
      <c r="B2535" s="10" t="s">
        <v>2436</v>
      </c>
      <c r="C2535" s="10" t="s">
        <v>2611</v>
      </c>
      <c r="D2535" s="26" t="s">
        <v>2636</v>
      </c>
      <c r="E2535" s="12">
        <v>480</v>
      </c>
    </row>
    <row r="2536" s="2" customFormat="1" customHeight="1" spans="1:5">
      <c r="A2536" s="10" t="s">
        <v>3</v>
      </c>
      <c r="B2536" s="10" t="s">
        <v>2436</v>
      </c>
      <c r="C2536" s="10" t="s">
        <v>2637</v>
      </c>
      <c r="D2536" s="25" t="s">
        <v>2638</v>
      </c>
      <c r="E2536" s="12">
        <v>430</v>
      </c>
    </row>
    <row r="2537" s="2" customFormat="1" customHeight="1" spans="1:5">
      <c r="A2537" s="10" t="s">
        <v>3</v>
      </c>
      <c r="B2537" s="10" t="s">
        <v>2436</v>
      </c>
      <c r="C2537" s="10" t="s">
        <v>2637</v>
      </c>
      <c r="D2537" s="25" t="s">
        <v>2639</v>
      </c>
      <c r="E2537" s="12">
        <v>1440</v>
      </c>
    </row>
    <row r="2538" s="2" customFormat="1" customHeight="1" spans="1:5">
      <c r="A2538" s="10" t="s">
        <v>3</v>
      </c>
      <c r="B2538" s="10" t="s">
        <v>2436</v>
      </c>
      <c r="C2538" s="10" t="s">
        <v>2637</v>
      </c>
      <c r="D2538" s="25" t="s">
        <v>2640</v>
      </c>
      <c r="E2538" s="12">
        <v>480</v>
      </c>
    </row>
    <row r="2539" s="2" customFormat="1" customHeight="1" spans="1:5">
      <c r="A2539" s="10" t="s">
        <v>3</v>
      </c>
      <c r="B2539" s="10" t="s">
        <v>2436</v>
      </c>
      <c r="C2539" s="10" t="s">
        <v>2637</v>
      </c>
      <c r="D2539" s="25" t="s">
        <v>2641</v>
      </c>
      <c r="E2539" s="12">
        <v>405</v>
      </c>
    </row>
    <row r="2540" s="2" customFormat="1" customHeight="1" spans="1:5">
      <c r="A2540" s="10" t="s">
        <v>3</v>
      </c>
      <c r="B2540" s="10" t="s">
        <v>2436</v>
      </c>
      <c r="C2540" s="10" t="s">
        <v>2637</v>
      </c>
      <c r="D2540" s="25" t="s">
        <v>2642</v>
      </c>
      <c r="E2540" s="12">
        <v>455</v>
      </c>
    </row>
    <row r="2541" s="2" customFormat="1" customHeight="1" spans="1:5">
      <c r="A2541" s="10" t="s">
        <v>3</v>
      </c>
      <c r="B2541" s="10" t="s">
        <v>2436</v>
      </c>
      <c r="C2541" s="10" t="s">
        <v>2637</v>
      </c>
      <c r="D2541" s="25" t="s">
        <v>2643</v>
      </c>
      <c r="E2541" s="12">
        <v>480</v>
      </c>
    </row>
    <row r="2542" s="2" customFormat="1" customHeight="1" spans="1:5">
      <c r="A2542" s="10" t="s">
        <v>3</v>
      </c>
      <c r="B2542" s="10" t="s">
        <v>2436</v>
      </c>
      <c r="C2542" s="10" t="s">
        <v>2637</v>
      </c>
      <c r="D2542" s="25" t="s">
        <v>2644</v>
      </c>
      <c r="E2542" s="12">
        <v>480</v>
      </c>
    </row>
    <row r="2543" s="2" customFormat="1" customHeight="1" spans="1:5">
      <c r="A2543" s="10" t="s">
        <v>3</v>
      </c>
      <c r="B2543" s="10" t="s">
        <v>2436</v>
      </c>
      <c r="C2543" s="10" t="s">
        <v>2637</v>
      </c>
      <c r="D2543" s="25" t="s">
        <v>2645</v>
      </c>
      <c r="E2543" s="12">
        <v>1215</v>
      </c>
    </row>
    <row r="2544" s="2" customFormat="1" customHeight="1" spans="1:5">
      <c r="A2544" s="10" t="s">
        <v>3</v>
      </c>
      <c r="B2544" s="10" t="s">
        <v>2436</v>
      </c>
      <c r="C2544" s="10" t="s">
        <v>2637</v>
      </c>
      <c r="D2544" s="25" t="s">
        <v>2646</v>
      </c>
      <c r="E2544" s="12">
        <v>480</v>
      </c>
    </row>
    <row r="2545" s="2" customFormat="1" customHeight="1" spans="1:5">
      <c r="A2545" s="10" t="s">
        <v>3</v>
      </c>
      <c r="B2545" s="10" t="s">
        <v>2436</v>
      </c>
      <c r="C2545" s="10" t="s">
        <v>2637</v>
      </c>
      <c r="D2545" s="35" t="s">
        <v>2647</v>
      </c>
      <c r="E2545" s="12">
        <v>480</v>
      </c>
    </row>
    <row r="2546" s="2" customFormat="1" customHeight="1" spans="1:5">
      <c r="A2546" s="10" t="s">
        <v>3</v>
      </c>
      <c r="B2546" s="10" t="s">
        <v>2436</v>
      </c>
      <c r="C2546" s="10" t="s">
        <v>2637</v>
      </c>
      <c r="D2546" s="35" t="s">
        <v>2648</v>
      </c>
      <c r="E2546" s="12">
        <v>860</v>
      </c>
    </row>
    <row r="2547" s="2" customFormat="1" customHeight="1" spans="1:5">
      <c r="A2547" s="10" t="s">
        <v>3</v>
      </c>
      <c r="B2547" s="10" t="s">
        <v>2436</v>
      </c>
      <c r="C2547" s="10" t="s">
        <v>2637</v>
      </c>
      <c r="D2547" s="35" t="s">
        <v>2649</v>
      </c>
      <c r="E2547" s="12">
        <v>480</v>
      </c>
    </row>
    <row r="2548" s="2" customFormat="1" customHeight="1" spans="1:5">
      <c r="A2548" s="10" t="s">
        <v>3</v>
      </c>
      <c r="B2548" s="10" t="s">
        <v>2436</v>
      </c>
      <c r="C2548" s="10" t="s">
        <v>2637</v>
      </c>
      <c r="D2548" s="35" t="s">
        <v>864</v>
      </c>
      <c r="E2548" s="12">
        <v>910</v>
      </c>
    </row>
    <row r="2549" s="2" customFormat="1" customHeight="1" spans="1:5">
      <c r="A2549" s="10" t="s">
        <v>3</v>
      </c>
      <c r="B2549" s="10" t="s">
        <v>2436</v>
      </c>
      <c r="C2549" s="10" t="s">
        <v>2637</v>
      </c>
      <c r="D2549" s="26" t="s">
        <v>2650</v>
      </c>
      <c r="E2549" s="12">
        <v>405</v>
      </c>
    </row>
    <row r="2550" s="2" customFormat="1" customHeight="1" spans="1:5">
      <c r="A2550" s="10" t="s">
        <v>3</v>
      </c>
      <c r="B2550" s="10" t="s">
        <v>2436</v>
      </c>
      <c r="C2550" s="10" t="s">
        <v>2651</v>
      </c>
      <c r="D2550" s="25" t="s">
        <v>2652</v>
      </c>
      <c r="E2550" s="12">
        <v>480</v>
      </c>
    </row>
    <row r="2551" s="2" customFormat="1" customHeight="1" spans="1:5">
      <c r="A2551" s="10" t="s">
        <v>3</v>
      </c>
      <c r="B2551" s="10" t="s">
        <v>2436</v>
      </c>
      <c r="C2551" s="10" t="s">
        <v>2651</v>
      </c>
      <c r="D2551" s="25" t="s">
        <v>2653</v>
      </c>
      <c r="E2551" s="12">
        <v>1440</v>
      </c>
    </row>
    <row r="2552" s="2" customFormat="1" customHeight="1" spans="1:5">
      <c r="A2552" s="10" t="s">
        <v>3</v>
      </c>
      <c r="B2552" s="10" t="s">
        <v>2436</v>
      </c>
      <c r="C2552" s="10" t="s">
        <v>2651</v>
      </c>
      <c r="D2552" s="25" t="s">
        <v>2654</v>
      </c>
      <c r="E2552" s="12">
        <v>910</v>
      </c>
    </row>
    <row r="2553" s="2" customFormat="1" customHeight="1" spans="1:5">
      <c r="A2553" s="10" t="s">
        <v>3</v>
      </c>
      <c r="B2553" s="10" t="s">
        <v>2436</v>
      </c>
      <c r="C2553" s="10" t="s">
        <v>2651</v>
      </c>
      <c r="D2553" s="25" t="s">
        <v>2655</v>
      </c>
      <c r="E2553" s="12">
        <v>960</v>
      </c>
    </row>
    <row r="2554" s="2" customFormat="1" customHeight="1" spans="1:5">
      <c r="A2554" s="10" t="s">
        <v>3</v>
      </c>
      <c r="B2554" s="10" t="s">
        <v>2436</v>
      </c>
      <c r="C2554" s="10" t="s">
        <v>2656</v>
      </c>
      <c r="D2554" s="25" t="s">
        <v>2657</v>
      </c>
      <c r="E2554" s="12">
        <v>810</v>
      </c>
    </row>
    <row r="2555" s="2" customFormat="1" customHeight="1" spans="1:5">
      <c r="A2555" s="10" t="s">
        <v>3</v>
      </c>
      <c r="B2555" s="10" t="s">
        <v>2436</v>
      </c>
      <c r="C2555" s="10" t="s">
        <v>2656</v>
      </c>
      <c r="D2555" s="25" t="s">
        <v>2658</v>
      </c>
      <c r="E2555" s="12">
        <v>1365</v>
      </c>
    </row>
    <row r="2556" s="2" customFormat="1" customHeight="1" spans="1:5">
      <c r="A2556" s="10" t="s">
        <v>3</v>
      </c>
      <c r="B2556" s="10" t="s">
        <v>2436</v>
      </c>
      <c r="C2556" s="10" t="s">
        <v>2656</v>
      </c>
      <c r="D2556" s="25" t="s">
        <v>2659</v>
      </c>
      <c r="E2556" s="12">
        <v>810</v>
      </c>
    </row>
    <row r="2557" s="2" customFormat="1" customHeight="1" spans="1:5">
      <c r="A2557" s="10" t="s">
        <v>3</v>
      </c>
      <c r="B2557" s="10" t="s">
        <v>2436</v>
      </c>
      <c r="C2557" s="10" t="s">
        <v>2656</v>
      </c>
      <c r="D2557" s="25" t="s">
        <v>2660</v>
      </c>
      <c r="E2557" s="12">
        <v>810</v>
      </c>
    </row>
    <row r="2558" s="2" customFormat="1" customHeight="1" spans="1:5">
      <c r="A2558" s="10" t="s">
        <v>3</v>
      </c>
      <c r="B2558" s="10" t="s">
        <v>2436</v>
      </c>
      <c r="C2558" s="10" t="s">
        <v>2656</v>
      </c>
      <c r="D2558" s="25" t="s">
        <v>2661</v>
      </c>
      <c r="E2558" s="12">
        <v>455</v>
      </c>
    </row>
    <row r="2559" s="2" customFormat="1" customHeight="1" spans="1:5">
      <c r="A2559" s="10" t="s">
        <v>3</v>
      </c>
      <c r="B2559" s="10" t="s">
        <v>2436</v>
      </c>
      <c r="C2559" s="10" t="s">
        <v>2656</v>
      </c>
      <c r="D2559" s="25" t="s">
        <v>2662</v>
      </c>
      <c r="E2559" s="12">
        <v>455</v>
      </c>
    </row>
    <row r="2560" s="2" customFormat="1" customHeight="1" spans="1:5">
      <c r="A2560" s="10" t="s">
        <v>3</v>
      </c>
      <c r="B2560" s="10" t="s">
        <v>2436</v>
      </c>
      <c r="C2560" s="10" t="s">
        <v>2656</v>
      </c>
      <c r="D2560" s="25" t="s">
        <v>2663</v>
      </c>
      <c r="E2560" s="12">
        <v>455</v>
      </c>
    </row>
    <row r="2561" s="2" customFormat="1" customHeight="1" spans="1:5">
      <c r="A2561" s="10" t="s">
        <v>3</v>
      </c>
      <c r="B2561" s="10" t="s">
        <v>2436</v>
      </c>
      <c r="C2561" s="10" t="s">
        <v>2656</v>
      </c>
      <c r="D2561" s="63" t="s">
        <v>2664</v>
      </c>
      <c r="E2561" s="12">
        <v>1215</v>
      </c>
    </row>
    <row r="2562" s="2" customFormat="1" customHeight="1" spans="1:5">
      <c r="A2562" s="10" t="s">
        <v>3</v>
      </c>
      <c r="B2562" s="10" t="s">
        <v>2436</v>
      </c>
      <c r="C2562" s="10" t="s">
        <v>2656</v>
      </c>
      <c r="D2562" s="25" t="s">
        <v>2665</v>
      </c>
      <c r="E2562" s="12">
        <v>960</v>
      </c>
    </row>
    <row r="2563" s="2" customFormat="1" customHeight="1" spans="1:5">
      <c r="A2563" s="10" t="s">
        <v>3</v>
      </c>
      <c r="B2563" s="10" t="s">
        <v>2436</v>
      </c>
      <c r="C2563" s="10" t="s">
        <v>2656</v>
      </c>
      <c r="D2563" s="25" t="s">
        <v>2666</v>
      </c>
      <c r="E2563" s="12">
        <v>1440</v>
      </c>
    </row>
    <row r="2564" s="2" customFormat="1" customHeight="1" spans="1:5">
      <c r="A2564" s="10" t="s">
        <v>3</v>
      </c>
      <c r="B2564" s="10" t="s">
        <v>2436</v>
      </c>
      <c r="C2564" s="10" t="s">
        <v>2667</v>
      </c>
      <c r="D2564" s="25" t="s">
        <v>2668</v>
      </c>
      <c r="E2564" s="12">
        <v>480</v>
      </c>
    </row>
    <row r="2565" s="2" customFormat="1" customHeight="1" spans="1:5">
      <c r="A2565" s="10" t="s">
        <v>3</v>
      </c>
      <c r="B2565" s="10" t="s">
        <v>2436</v>
      </c>
      <c r="C2565" s="10" t="s">
        <v>2667</v>
      </c>
      <c r="D2565" s="25" t="s">
        <v>2669</v>
      </c>
      <c r="E2565" s="12">
        <v>405</v>
      </c>
    </row>
    <row r="2566" s="2" customFormat="1" customHeight="1" spans="1:5">
      <c r="A2566" s="10" t="s">
        <v>3</v>
      </c>
      <c r="B2566" s="10" t="s">
        <v>2436</v>
      </c>
      <c r="C2566" s="10" t="s">
        <v>2667</v>
      </c>
      <c r="D2566" s="25" t="s">
        <v>2670</v>
      </c>
      <c r="E2566" s="12">
        <v>455</v>
      </c>
    </row>
    <row r="2567" s="2" customFormat="1" customHeight="1" spans="1:5">
      <c r="A2567" s="10" t="s">
        <v>3</v>
      </c>
      <c r="B2567" s="10" t="s">
        <v>2436</v>
      </c>
      <c r="C2567" s="10" t="s">
        <v>2667</v>
      </c>
      <c r="D2567" s="25" t="s">
        <v>2671</v>
      </c>
      <c r="E2567" s="12">
        <v>810</v>
      </c>
    </row>
    <row r="2568" s="2" customFormat="1" customHeight="1" spans="1:5">
      <c r="A2568" s="10" t="s">
        <v>3</v>
      </c>
      <c r="B2568" s="10" t="s">
        <v>2436</v>
      </c>
      <c r="C2568" s="10" t="s">
        <v>2667</v>
      </c>
      <c r="D2568" s="25" t="s">
        <v>2672</v>
      </c>
      <c r="E2568" s="12">
        <v>430</v>
      </c>
    </row>
    <row r="2569" s="2" customFormat="1" customHeight="1" spans="1:5">
      <c r="A2569" s="10" t="s">
        <v>3</v>
      </c>
      <c r="B2569" s="10" t="s">
        <v>2436</v>
      </c>
      <c r="C2569" s="10" t="s">
        <v>2667</v>
      </c>
      <c r="D2569" s="25" t="s">
        <v>2673</v>
      </c>
      <c r="E2569" s="12">
        <v>455</v>
      </c>
    </row>
    <row r="2570" s="2" customFormat="1" customHeight="1" spans="1:5">
      <c r="A2570" s="10" t="s">
        <v>3</v>
      </c>
      <c r="B2570" s="10" t="s">
        <v>2436</v>
      </c>
      <c r="C2570" s="10" t="s">
        <v>2667</v>
      </c>
      <c r="D2570" s="25" t="s">
        <v>2674</v>
      </c>
      <c r="E2570" s="12">
        <v>480</v>
      </c>
    </row>
    <row r="2571" s="2" customFormat="1" customHeight="1" spans="1:5">
      <c r="A2571" s="10" t="s">
        <v>3</v>
      </c>
      <c r="B2571" s="10" t="s">
        <v>2436</v>
      </c>
      <c r="C2571" s="10" t="s">
        <v>2667</v>
      </c>
      <c r="D2571" s="25" t="s">
        <v>2675</v>
      </c>
      <c r="E2571" s="12">
        <v>810</v>
      </c>
    </row>
    <row r="2572" s="2" customFormat="1" customHeight="1" spans="1:5">
      <c r="A2572" s="10" t="s">
        <v>3</v>
      </c>
      <c r="B2572" s="10" t="s">
        <v>2436</v>
      </c>
      <c r="C2572" s="10" t="s">
        <v>2667</v>
      </c>
      <c r="D2572" s="25" t="s">
        <v>2676</v>
      </c>
      <c r="E2572" s="12">
        <v>405</v>
      </c>
    </row>
    <row r="2573" s="2" customFormat="1" customHeight="1" spans="1:5">
      <c r="A2573" s="10" t="s">
        <v>3</v>
      </c>
      <c r="B2573" s="10" t="s">
        <v>2436</v>
      </c>
      <c r="C2573" s="10" t="s">
        <v>2667</v>
      </c>
      <c r="D2573" s="25" t="s">
        <v>2677</v>
      </c>
      <c r="E2573" s="12">
        <v>480</v>
      </c>
    </row>
    <row r="2574" s="2" customFormat="1" customHeight="1" spans="1:5">
      <c r="A2574" s="10" t="s">
        <v>3</v>
      </c>
      <c r="B2574" s="10" t="s">
        <v>2436</v>
      </c>
      <c r="C2574" s="10" t="s">
        <v>2667</v>
      </c>
      <c r="D2574" s="25" t="s">
        <v>2678</v>
      </c>
      <c r="E2574" s="12">
        <v>405</v>
      </c>
    </row>
    <row r="2575" s="2" customFormat="1" customHeight="1" spans="1:5">
      <c r="A2575" s="10" t="s">
        <v>3</v>
      </c>
      <c r="B2575" s="10" t="s">
        <v>2436</v>
      </c>
      <c r="C2575" s="10" t="s">
        <v>2667</v>
      </c>
      <c r="D2575" s="25" t="s">
        <v>2679</v>
      </c>
      <c r="E2575" s="12">
        <v>405</v>
      </c>
    </row>
    <row r="2576" s="2" customFormat="1" customHeight="1" spans="1:5">
      <c r="A2576" s="10" t="s">
        <v>3</v>
      </c>
      <c r="B2576" s="10" t="s">
        <v>2436</v>
      </c>
      <c r="C2576" s="10" t="s">
        <v>2667</v>
      </c>
      <c r="D2576" s="25" t="s">
        <v>2680</v>
      </c>
      <c r="E2576" s="12">
        <v>455</v>
      </c>
    </row>
    <row r="2577" s="2" customFormat="1" customHeight="1" spans="1:5">
      <c r="A2577" s="10" t="s">
        <v>3</v>
      </c>
      <c r="B2577" s="10" t="s">
        <v>2436</v>
      </c>
      <c r="C2577" s="10" t="s">
        <v>2667</v>
      </c>
      <c r="D2577" s="25" t="s">
        <v>2681</v>
      </c>
      <c r="E2577" s="12">
        <v>810</v>
      </c>
    </row>
    <row r="2578" s="2" customFormat="1" customHeight="1" spans="1:5">
      <c r="A2578" s="10" t="s">
        <v>3</v>
      </c>
      <c r="B2578" s="10" t="s">
        <v>2436</v>
      </c>
      <c r="C2578" s="10" t="s">
        <v>2667</v>
      </c>
      <c r="D2578" s="25" t="s">
        <v>2682</v>
      </c>
      <c r="E2578" s="12">
        <v>860</v>
      </c>
    </row>
    <row r="2579" s="2" customFormat="1" customHeight="1" spans="1:5">
      <c r="A2579" s="10" t="s">
        <v>3</v>
      </c>
      <c r="B2579" s="10" t="s">
        <v>2436</v>
      </c>
      <c r="C2579" s="10" t="s">
        <v>2667</v>
      </c>
      <c r="D2579" s="25" t="s">
        <v>2683</v>
      </c>
      <c r="E2579" s="12">
        <v>455</v>
      </c>
    </row>
    <row r="2580" s="2" customFormat="1" customHeight="1" spans="1:5">
      <c r="A2580" s="10" t="s">
        <v>3</v>
      </c>
      <c r="B2580" s="10" t="s">
        <v>2436</v>
      </c>
      <c r="C2580" s="10" t="s">
        <v>2667</v>
      </c>
      <c r="D2580" s="25" t="s">
        <v>2684</v>
      </c>
      <c r="E2580" s="12">
        <v>480</v>
      </c>
    </row>
    <row r="2581" s="2" customFormat="1" customHeight="1" spans="1:5">
      <c r="A2581" s="10" t="s">
        <v>3</v>
      </c>
      <c r="B2581" s="10" t="s">
        <v>2436</v>
      </c>
      <c r="C2581" s="10" t="s">
        <v>2667</v>
      </c>
      <c r="D2581" s="36" t="s">
        <v>2685</v>
      </c>
      <c r="E2581" s="12">
        <v>405</v>
      </c>
    </row>
    <row r="2582" s="2" customFormat="1" customHeight="1" spans="1:5">
      <c r="A2582" s="10" t="s">
        <v>3</v>
      </c>
      <c r="B2582" s="10" t="s">
        <v>2436</v>
      </c>
      <c r="C2582" s="10" t="s">
        <v>2667</v>
      </c>
      <c r="D2582" s="35" t="s">
        <v>2686</v>
      </c>
      <c r="E2582" s="12">
        <v>405</v>
      </c>
    </row>
    <row r="2583" s="2" customFormat="1" customHeight="1" spans="1:5">
      <c r="A2583" s="10" t="s">
        <v>3</v>
      </c>
      <c r="B2583" s="10" t="s">
        <v>2436</v>
      </c>
      <c r="C2583" s="10" t="s">
        <v>2687</v>
      </c>
      <c r="D2583" s="25" t="s">
        <v>2688</v>
      </c>
      <c r="E2583" s="12">
        <v>810</v>
      </c>
    </row>
    <row r="2584" s="2" customFormat="1" customHeight="1" spans="1:5">
      <c r="A2584" s="10" t="s">
        <v>3</v>
      </c>
      <c r="B2584" s="10" t="s">
        <v>2436</v>
      </c>
      <c r="C2584" s="10" t="s">
        <v>2687</v>
      </c>
      <c r="D2584" s="25" t="s">
        <v>2689</v>
      </c>
      <c r="E2584" s="12">
        <v>405</v>
      </c>
    </row>
    <row r="2585" s="2" customFormat="1" customHeight="1" spans="1:5">
      <c r="A2585" s="10" t="s">
        <v>3</v>
      </c>
      <c r="B2585" s="10" t="s">
        <v>2436</v>
      </c>
      <c r="C2585" s="10" t="s">
        <v>2687</v>
      </c>
      <c r="D2585" s="25" t="s">
        <v>2690</v>
      </c>
      <c r="E2585" s="12">
        <v>405</v>
      </c>
    </row>
    <row r="2586" s="2" customFormat="1" customHeight="1" spans="1:5">
      <c r="A2586" s="10" t="s">
        <v>3</v>
      </c>
      <c r="B2586" s="10" t="s">
        <v>2436</v>
      </c>
      <c r="C2586" s="10" t="s">
        <v>2691</v>
      </c>
      <c r="D2586" s="25" t="s">
        <v>2692</v>
      </c>
      <c r="E2586" s="12">
        <v>405</v>
      </c>
    </row>
    <row r="2587" s="2" customFormat="1" customHeight="1" spans="1:5">
      <c r="A2587" s="10" t="s">
        <v>3</v>
      </c>
      <c r="B2587" s="10" t="s">
        <v>2436</v>
      </c>
      <c r="C2587" s="10" t="s">
        <v>2691</v>
      </c>
      <c r="D2587" s="25" t="s">
        <v>2693</v>
      </c>
      <c r="E2587" s="12">
        <v>1290</v>
      </c>
    </row>
    <row r="2588" s="2" customFormat="1" customHeight="1" spans="1:5">
      <c r="A2588" s="10" t="s">
        <v>3</v>
      </c>
      <c r="B2588" s="10" t="s">
        <v>2436</v>
      </c>
      <c r="C2588" s="10" t="s">
        <v>2691</v>
      </c>
      <c r="D2588" s="25" t="s">
        <v>2694</v>
      </c>
      <c r="E2588" s="12">
        <v>480</v>
      </c>
    </row>
    <row r="2589" s="2" customFormat="1" customHeight="1" spans="1:5">
      <c r="A2589" s="10" t="s">
        <v>3</v>
      </c>
      <c r="B2589" s="10" t="s">
        <v>2436</v>
      </c>
      <c r="C2589" s="10" t="s">
        <v>2691</v>
      </c>
      <c r="D2589" s="25" t="s">
        <v>2695</v>
      </c>
      <c r="E2589" s="12">
        <v>960</v>
      </c>
    </row>
    <row r="2590" s="2" customFormat="1" customHeight="1" spans="1:5">
      <c r="A2590" s="10" t="s">
        <v>3</v>
      </c>
      <c r="B2590" s="10" t="s">
        <v>2436</v>
      </c>
      <c r="C2590" s="10" t="s">
        <v>2691</v>
      </c>
      <c r="D2590" s="25" t="s">
        <v>2696</v>
      </c>
      <c r="E2590" s="12">
        <v>480</v>
      </c>
    </row>
    <row r="2591" s="2" customFormat="1" customHeight="1" spans="1:5">
      <c r="A2591" s="10" t="s">
        <v>3</v>
      </c>
      <c r="B2591" s="10" t="s">
        <v>2436</v>
      </c>
      <c r="C2591" s="10" t="s">
        <v>2691</v>
      </c>
      <c r="D2591" s="25" t="s">
        <v>2697</v>
      </c>
      <c r="E2591" s="12">
        <v>480</v>
      </c>
    </row>
    <row r="2592" s="2" customFormat="1" customHeight="1" spans="1:5">
      <c r="A2592" s="10" t="s">
        <v>3</v>
      </c>
      <c r="B2592" s="10" t="s">
        <v>2436</v>
      </c>
      <c r="C2592" s="10" t="s">
        <v>2691</v>
      </c>
      <c r="D2592" s="25" t="s">
        <v>2698</v>
      </c>
      <c r="E2592" s="12">
        <v>430</v>
      </c>
    </row>
    <row r="2593" s="2" customFormat="1" customHeight="1" spans="1:5">
      <c r="A2593" s="10" t="s">
        <v>3</v>
      </c>
      <c r="B2593" s="10" t="s">
        <v>2436</v>
      </c>
      <c r="C2593" s="10" t="s">
        <v>2691</v>
      </c>
      <c r="D2593" s="25" t="s">
        <v>2699</v>
      </c>
      <c r="E2593" s="12">
        <v>860</v>
      </c>
    </row>
    <row r="2594" s="2" customFormat="1" customHeight="1" spans="1:5">
      <c r="A2594" s="10" t="s">
        <v>3</v>
      </c>
      <c r="B2594" s="10" t="s">
        <v>2436</v>
      </c>
      <c r="C2594" s="10" t="s">
        <v>2691</v>
      </c>
      <c r="D2594" s="26" t="s">
        <v>2700</v>
      </c>
      <c r="E2594" s="12">
        <v>480</v>
      </c>
    </row>
    <row r="2595" s="2" customFormat="1" customHeight="1" spans="1:5">
      <c r="A2595" s="10" t="s">
        <v>3</v>
      </c>
      <c r="B2595" s="10" t="s">
        <v>2436</v>
      </c>
      <c r="C2595" s="10" t="s">
        <v>2701</v>
      </c>
      <c r="D2595" s="25" t="s">
        <v>2702</v>
      </c>
      <c r="E2595" s="12">
        <v>405</v>
      </c>
    </row>
    <row r="2596" s="2" customFormat="1" customHeight="1" spans="1:5">
      <c r="A2596" s="10" t="s">
        <v>3</v>
      </c>
      <c r="B2596" s="10" t="s">
        <v>2436</v>
      </c>
      <c r="C2596" s="10" t="s">
        <v>2701</v>
      </c>
      <c r="D2596" s="25" t="s">
        <v>2703</v>
      </c>
      <c r="E2596" s="12">
        <v>455</v>
      </c>
    </row>
    <row r="2597" s="2" customFormat="1" customHeight="1" spans="1:5">
      <c r="A2597" s="10" t="s">
        <v>3</v>
      </c>
      <c r="B2597" s="10" t="s">
        <v>2436</v>
      </c>
      <c r="C2597" s="10" t="s">
        <v>2701</v>
      </c>
      <c r="D2597" s="25" t="s">
        <v>2704</v>
      </c>
      <c r="E2597" s="12">
        <v>910</v>
      </c>
    </row>
    <row r="2598" s="2" customFormat="1" customHeight="1" spans="1:5">
      <c r="A2598" s="10" t="s">
        <v>3</v>
      </c>
      <c r="B2598" s="10" t="s">
        <v>2436</v>
      </c>
      <c r="C2598" s="10" t="s">
        <v>2701</v>
      </c>
      <c r="D2598" s="25" t="s">
        <v>2705</v>
      </c>
      <c r="E2598" s="12">
        <v>405</v>
      </c>
    </row>
    <row r="2599" s="2" customFormat="1" customHeight="1" spans="1:5">
      <c r="A2599" s="10" t="s">
        <v>3</v>
      </c>
      <c r="B2599" s="10" t="s">
        <v>2436</v>
      </c>
      <c r="C2599" s="10" t="s">
        <v>2701</v>
      </c>
      <c r="D2599" s="25" t="s">
        <v>2706</v>
      </c>
      <c r="E2599" s="12">
        <v>810</v>
      </c>
    </row>
    <row r="2600" s="2" customFormat="1" customHeight="1" spans="1:5">
      <c r="A2600" s="10" t="s">
        <v>3</v>
      </c>
      <c r="B2600" s="10" t="s">
        <v>2436</v>
      </c>
      <c r="C2600" s="10" t="s">
        <v>2701</v>
      </c>
      <c r="D2600" s="25" t="s">
        <v>2707</v>
      </c>
      <c r="E2600" s="12">
        <v>430</v>
      </c>
    </row>
    <row r="2601" s="2" customFormat="1" customHeight="1" spans="1:5">
      <c r="A2601" s="10" t="s">
        <v>3</v>
      </c>
      <c r="B2601" s="10" t="s">
        <v>2436</v>
      </c>
      <c r="C2601" s="10" t="s">
        <v>2701</v>
      </c>
      <c r="D2601" s="25" t="s">
        <v>2708</v>
      </c>
      <c r="E2601" s="12">
        <v>405</v>
      </c>
    </row>
    <row r="2602" s="2" customFormat="1" customHeight="1" spans="1:5">
      <c r="A2602" s="10" t="s">
        <v>3</v>
      </c>
      <c r="B2602" s="10" t="s">
        <v>2436</v>
      </c>
      <c r="C2602" s="10" t="s">
        <v>2701</v>
      </c>
      <c r="D2602" s="25" t="s">
        <v>2709</v>
      </c>
      <c r="E2602" s="12">
        <v>455</v>
      </c>
    </row>
    <row r="2603" s="2" customFormat="1" customHeight="1" spans="1:5">
      <c r="A2603" s="10" t="s">
        <v>3</v>
      </c>
      <c r="B2603" s="10" t="s">
        <v>2436</v>
      </c>
      <c r="C2603" s="10" t="s">
        <v>2701</v>
      </c>
      <c r="D2603" s="25" t="s">
        <v>2710</v>
      </c>
      <c r="E2603" s="12">
        <v>810</v>
      </c>
    </row>
    <row r="2604" s="2" customFormat="1" customHeight="1" spans="1:5">
      <c r="A2604" s="10" t="s">
        <v>3</v>
      </c>
      <c r="B2604" s="10" t="s">
        <v>2436</v>
      </c>
      <c r="C2604" s="10" t="s">
        <v>2701</v>
      </c>
      <c r="D2604" s="25" t="s">
        <v>2711</v>
      </c>
      <c r="E2604" s="12">
        <v>405</v>
      </c>
    </row>
    <row r="2605" s="2" customFormat="1" customHeight="1" spans="1:5">
      <c r="A2605" s="10" t="s">
        <v>3</v>
      </c>
      <c r="B2605" s="10" t="s">
        <v>2436</v>
      </c>
      <c r="C2605" s="10" t="s">
        <v>2701</v>
      </c>
      <c r="D2605" s="25" t="s">
        <v>2712</v>
      </c>
      <c r="E2605" s="12">
        <v>405</v>
      </c>
    </row>
    <row r="2606" s="2" customFormat="1" customHeight="1" spans="1:5">
      <c r="A2606" s="10" t="s">
        <v>3</v>
      </c>
      <c r="B2606" s="10" t="s">
        <v>2436</v>
      </c>
      <c r="C2606" s="10" t="s">
        <v>2701</v>
      </c>
      <c r="D2606" s="11" t="s">
        <v>2713</v>
      </c>
      <c r="E2606" s="12">
        <v>405</v>
      </c>
    </row>
    <row r="2607" s="2" customFormat="1" customHeight="1" spans="1:5">
      <c r="A2607" s="10" t="s">
        <v>3</v>
      </c>
      <c r="B2607" s="10" t="s">
        <v>2436</v>
      </c>
      <c r="C2607" s="10" t="s">
        <v>2701</v>
      </c>
      <c r="D2607" s="25" t="s">
        <v>2714</v>
      </c>
      <c r="E2607" s="12">
        <v>480</v>
      </c>
    </row>
    <row r="2608" s="2" customFormat="1" customHeight="1" spans="1:5">
      <c r="A2608" s="10" t="s">
        <v>3</v>
      </c>
      <c r="B2608" s="10" t="s">
        <v>2436</v>
      </c>
      <c r="C2608" s="10" t="s">
        <v>2701</v>
      </c>
      <c r="D2608" s="25" t="s">
        <v>2715</v>
      </c>
      <c r="E2608" s="12">
        <v>1290</v>
      </c>
    </row>
    <row r="2609" s="2" customFormat="1" customHeight="1" spans="1:5">
      <c r="A2609" s="10" t="s">
        <v>3</v>
      </c>
      <c r="B2609" s="10" t="s">
        <v>2436</v>
      </c>
      <c r="C2609" s="10" t="s">
        <v>2701</v>
      </c>
      <c r="D2609" s="25" t="s">
        <v>2658</v>
      </c>
      <c r="E2609" s="12">
        <v>810</v>
      </c>
    </row>
    <row r="2610" s="2" customFormat="1" customHeight="1" spans="1:5">
      <c r="A2610" s="10" t="s">
        <v>3</v>
      </c>
      <c r="B2610" s="10" t="s">
        <v>2436</v>
      </c>
      <c r="C2610" s="10" t="s">
        <v>2701</v>
      </c>
      <c r="D2610" s="25" t="s">
        <v>2716</v>
      </c>
      <c r="E2610" s="12">
        <v>810</v>
      </c>
    </row>
    <row r="2611" s="2" customFormat="1" customHeight="1" spans="1:5">
      <c r="A2611" s="10" t="s">
        <v>3</v>
      </c>
      <c r="B2611" s="10" t="s">
        <v>2436</v>
      </c>
      <c r="C2611" s="10" t="s">
        <v>2701</v>
      </c>
      <c r="D2611" s="25" t="s">
        <v>2717</v>
      </c>
      <c r="E2611" s="12">
        <v>455</v>
      </c>
    </row>
    <row r="2612" s="2" customFormat="1" customHeight="1" spans="1:5">
      <c r="A2612" s="10" t="s">
        <v>3</v>
      </c>
      <c r="B2612" s="10" t="s">
        <v>2436</v>
      </c>
      <c r="C2612" s="10" t="s">
        <v>2701</v>
      </c>
      <c r="D2612" s="25" t="s">
        <v>2718</v>
      </c>
      <c r="E2612" s="12">
        <v>455</v>
      </c>
    </row>
    <row r="2613" s="2" customFormat="1" customHeight="1" spans="1:5">
      <c r="A2613" s="10" t="s">
        <v>3</v>
      </c>
      <c r="B2613" s="10" t="s">
        <v>2436</v>
      </c>
      <c r="C2613" s="10" t="s">
        <v>2701</v>
      </c>
      <c r="D2613" s="25" t="s">
        <v>2719</v>
      </c>
      <c r="E2613" s="12">
        <v>1215</v>
      </c>
    </row>
    <row r="2614" s="2" customFormat="1" customHeight="1" spans="1:5">
      <c r="A2614" s="10" t="s">
        <v>3</v>
      </c>
      <c r="B2614" s="10" t="s">
        <v>2436</v>
      </c>
      <c r="C2614" s="10" t="s">
        <v>2701</v>
      </c>
      <c r="D2614" s="25" t="s">
        <v>2720</v>
      </c>
      <c r="E2614" s="12">
        <v>810</v>
      </c>
    </row>
    <row r="2615" s="2" customFormat="1" customHeight="1" spans="1:5">
      <c r="A2615" s="10" t="s">
        <v>3</v>
      </c>
      <c r="B2615" s="10" t="s">
        <v>2436</v>
      </c>
      <c r="C2615" s="10" t="s">
        <v>2701</v>
      </c>
      <c r="D2615" s="25" t="s">
        <v>2721</v>
      </c>
      <c r="E2615" s="12">
        <v>480</v>
      </c>
    </row>
    <row r="2616" s="2" customFormat="1" customHeight="1" spans="1:5">
      <c r="A2616" s="10" t="s">
        <v>3</v>
      </c>
      <c r="B2616" s="10" t="s">
        <v>2436</v>
      </c>
      <c r="C2616" s="10" t="s">
        <v>2722</v>
      </c>
      <c r="D2616" s="25" t="s">
        <v>2723</v>
      </c>
      <c r="E2616" s="12">
        <v>960</v>
      </c>
    </row>
    <row r="2617" s="2" customFormat="1" customHeight="1" spans="1:5">
      <c r="A2617" s="10" t="s">
        <v>3</v>
      </c>
      <c r="B2617" s="10" t="s">
        <v>2436</v>
      </c>
      <c r="C2617" s="10" t="s">
        <v>2722</v>
      </c>
      <c r="D2617" s="25" t="s">
        <v>2724</v>
      </c>
      <c r="E2617" s="12">
        <v>480</v>
      </c>
    </row>
    <row r="2618" s="2" customFormat="1" customHeight="1" spans="1:5">
      <c r="A2618" s="10" t="s">
        <v>3</v>
      </c>
      <c r="B2618" s="10" t="s">
        <v>2436</v>
      </c>
      <c r="C2618" s="10" t="s">
        <v>2722</v>
      </c>
      <c r="D2618" s="25" t="s">
        <v>2725</v>
      </c>
      <c r="E2618" s="12">
        <v>405</v>
      </c>
    </row>
    <row r="2619" s="2" customFormat="1" customHeight="1" spans="1:5">
      <c r="A2619" s="10" t="s">
        <v>3</v>
      </c>
      <c r="B2619" s="10" t="s">
        <v>2436</v>
      </c>
      <c r="C2619" s="10" t="s">
        <v>2722</v>
      </c>
      <c r="D2619" s="25" t="s">
        <v>2726</v>
      </c>
      <c r="E2619" s="12">
        <v>810</v>
      </c>
    </row>
    <row r="2620" s="2" customFormat="1" customHeight="1" spans="1:5">
      <c r="A2620" s="10" t="s">
        <v>3</v>
      </c>
      <c r="B2620" s="10" t="s">
        <v>2436</v>
      </c>
      <c r="C2620" s="10" t="s">
        <v>2722</v>
      </c>
      <c r="D2620" s="25" t="s">
        <v>2727</v>
      </c>
      <c r="E2620" s="12">
        <v>960</v>
      </c>
    </row>
    <row r="2621" s="2" customFormat="1" customHeight="1" spans="1:5">
      <c r="A2621" s="10" t="s">
        <v>3</v>
      </c>
      <c r="B2621" s="10" t="s">
        <v>2436</v>
      </c>
      <c r="C2621" s="10" t="s">
        <v>2722</v>
      </c>
      <c r="D2621" s="25" t="s">
        <v>2728</v>
      </c>
      <c r="E2621" s="12">
        <v>860</v>
      </c>
    </row>
    <row r="2622" s="2" customFormat="1" customHeight="1" spans="1:5">
      <c r="A2622" s="10" t="s">
        <v>3</v>
      </c>
      <c r="B2622" s="10" t="s">
        <v>2436</v>
      </c>
      <c r="C2622" s="10" t="s">
        <v>2722</v>
      </c>
      <c r="D2622" s="25" t="s">
        <v>2729</v>
      </c>
      <c r="E2622" s="12">
        <v>405</v>
      </c>
    </row>
    <row r="2623" s="2" customFormat="1" customHeight="1" spans="1:5">
      <c r="A2623" s="10" t="s">
        <v>3</v>
      </c>
      <c r="B2623" s="10" t="s">
        <v>2436</v>
      </c>
      <c r="C2623" s="10" t="s">
        <v>2722</v>
      </c>
      <c r="D2623" s="25" t="s">
        <v>2730</v>
      </c>
      <c r="E2623" s="12">
        <v>455</v>
      </c>
    </row>
    <row r="2624" s="2" customFormat="1" customHeight="1" spans="1:5">
      <c r="A2624" s="10" t="s">
        <v>3</v>
      </c>
      <c r="B2624" s="10" t="s">
        <v>2436</v>
      </c>
      <c r="C2624" s="10" t="s">
        <v>2722</v>
      </c>
      <c r="D2624" s="25" t="s">
        <v>2731</v>
      </c>
      <c r="E2624" s="12">
        <v>405</v>
      </c>
    </row>
    <row r="2625" s="2" customFormat="1" customHeight="1" spans="1:5">
      <c r="A2625" s="10" t="s">
        <v>3</v>
      </c>
      <c r="B2625" s="10" t="s">
        <v>2436</v>
      </c>
      <c r="C2625" s="10" t="s">
        <v>2722</v>
      </c>
      <c r="D2625" s="35" t="s">
        <v>2732</v>
      </c>
      <c r="E2625" s="12">
        <v>810</v>
      </c>
    </row>
    <row r="2626" s="2" customFormat="1" customHeight="1" spans="1:5">
      <c r="A2626" s="10" t="s">
        <v>3</v>
      </c>
      <c r="B2626" s="10" t="s">
        <v>2436</v>
      </c>
      <c r="C2626" s="10" t="s">
        <v>2722</v>
      </c>
      <c r="D2626" s="25" t="s">
        <v>2733</v>
      </c>
      <c r="E2626" s="12">
        <v>405</v>
      </c>
    </row>
    <row r="2627" s="2" customFormat="1" customHeight="1" spans="1:5">
      <c r="A2627" s="10" t="s">
        <v>3</v>
      </c>
      <c r="B2627" s="10" t="s">
        <v>2436</v>
      </c>
      <c r="C2627" s="10" t="s">
        <v>2722</v>
      </c>
      <c r="D2627" s="25" t="s">
        <v>2734</v>
      </c>
      <c r="E2627" s="12">
        <v>405</v>
      </c>
    </row>
    <row r="2628" s="2" customFormat="1" customHeight="1" spans="1:5">
      <c r="A2628" s="10" t="s">
        <v>3</v>
      </c>
      <c r="B2628" s="10" t="s">
        <v>2436</v>
      </c>
      <c r="C2628" s="10" t="s">
        <v>2722</v>
      </c>
      <c r="D2628" s="25" t="s">
        <v>2735</v>
      </c>
      <c r="E2628" s="12">
        <v>430</v>
      </c>
    </row>
    <row r="2629" s="2" customFormat="1" customHeight="1" spans="1:5">
      <c r="A2629" s="10" t="s">
        <v>3</v>
      </c>
      <c r="B2629" s="10" t="s">
        <v>2436</v>
      </c>
      <c r="C2629" s="10" t="s">
        <v>2736</v>
      </c>
      <c r="D2629" s="25" t="s">
        <v>2737</v>
      </c>
      <c r="E2629" s="12">
        <v>810</v>
      </c>
    </row>
    <row r="2630" s="2" customFormat="1" customHeight="1" spans="1:5">
      <c r="A2630" s="10" t="s">
        <v>3</v>
      </c>
      <c r="B2630" s="10" t="s">
        <v>2436</v>
      </c>
      <c r="C2630" s="10" t="s">
        <v>2736</v>
      </c>
      <c r="D2630" s="25" t="s">
        <v>2738</v>
      </c>
      <c r="E2630" s="12">
        <v>405</v>
      </c>
    </row>
    <row r="2631" s="2" customFormat="1" customHeight="1" spans="1:5">
      <c r="A2631" s="10" t="s">
        <v>3</v>
      </c>
      <c r="B2631" s="10" t="s">
        <v>2436</v>
      </c>
      <c r="C2631" s="10" t="s">
        <v>2736</v>
      </c>
      <c r="D2631" s="25" t="s">
        <v>2739</v>
      </c>
      <c r="E2631" s="12">
        <v>405</v>
      </c>
    </row>
    <row r="2632" s="2" customFormat="1" customHeight="1" spans="1:5">
      <c r="A2632" s="10" t="s">
        <v>3</v>
      </c>
      <c r="B2632" s="10" t="s">
        <v>2436</v>
      </c>
      <c r="C2632" s="10" t="s">
        <v>2736</v>
      </c>
      <c r="D2632" s="25" t="s">
        <v>2740</v>
      </c>
      <c r="E2632" s="12">
        <v>405</v>
      </c>
    </row>
    <row r="2633" s="2" customFormat="1" customHeight="1" spans="1:5">
      <c r="A2633" s="10" t="s">
        <v>3</v>
      </c>
      <c r="B2633" s="10" t="s">
        <v>2436</v>
      </c>
      <c r="C2633" s="10" t="s">
        <v>2736</v>
      </c>
      <c r="D2633" s="25" t="s">
        <v>2741</v>
      </c>
      <c r="E2633" s="12">
        <v>810</v>
      </c>
    </row>
    <row r="2634" s="2" customFormat="1" customHeight="1" spans="1:5">
      <c r="A2634" s="10" t="s">
        <v>3</v>
      </c>
      <c r="B2634" s="10" t="s">
        <v>2436</v>
      </c>
      <c r="C2634" s="10" t="s">
        <v>2736</v>
      </c>
      <c r="D2634" s="25" t="s">
        <v>2742</v>
      </c>
      <c r="E2634" s="12">
        <v>430</v>
      </c>
    </row>
    <row r="2635" s="2" customFormat="1" customHeight="1" spans="1:5">
      <c r="A2635" s="10" t="s">
        <v>3</v>
      </c>
      <c r="B2635" s="10" t="s">
        <v>2436</v>
      </c>
      <c r="C2635" s="10" t="s">
        <v>2736</v>
      </c>
      <c r="D2635" s="25" t="s">
        <v>2743</v>
      </c>
      <c r="E2635" s="12">
        <v>810</v>
      </c>
    </row>
    <row r="2636" s="2" customFormat="1" customHeight="1" spans="1:5">
      <c r="A2636" s="10" t="s">
        <v>3</v>
      </c>
      <c r="B2636" s="10" t="s">
        <v>2436</v>
      </c>
      <c r="C2636" s="10" t="s">
        <v>2736</v>
      </c>
      <c r="D2636" s="25" t="s">
        <v>2744</v>
      </c>
      <c r="E2636" s="12">
        <v>405</v>
      </c>
    </row>
    <row r="2637" s="2" customFormat="1" customHeight="1" spans="1:5">
      <c r="A2637" s="10" t="s">
        <v>3</v>
      </c>
      <c r="B2637" s="10" t="s">
        <v>2436</v>
      </c>
      <c r="C2637" s="10" t="s">
        <v>2736</v>
      </c>
      <c r="D2637" s="25" t="s">
        <v>2745</v>
      </c>
      <c r="E2637" s="12">
        <v>455</v>
      </c>
    </row>
    <row r="2638" s="2" customFormat="1" customHeight="1" spans="1:5">
      <c r="A2638" s="10" t="s">
        <v>3</v>
      </c>
      <c r="B2638" s="10" t="s">
        <v>2436</v>
      </c>
      <c r="C2638" s="10" t="s">
        <v>2736</v>
      </c>
      <c r="D2638" s="35" t="s">
        <v>2746</v>
      </c>
      <c r="E2638" s="12">
        <v>480</v>
      </c>
    </row>
    <row r="2639" s="2" customFormat="1" customHeight="1" spans="1:5">
      <c r="A2639" s="10" t="s">
        <v>3</v>
      </c>
      <c r="B2639" s="10" t="s">
        <v>2747</v>
      </c>
      <c r="C2639" s="10" t="s">
        <v>2748</v>
      </c>
      <c r="D2639" s="25" t="s">
        <v>2749</v>
      </c>
      <c r="E2639" s="12">
        <v>810</v>
      </c>
    </row>
    <row r="2640" s="2" customFormat="1" customHeight="1" spans="1:5">
      <c r="A2640" s="10" t="s">
        <v>3</v>
      </c>
      <c r="B2640" s="10" t="s">
        <v>2747</v>
      </c>
      <c r="C2640" s="10" t="s">
        <v>2748</v>
      </c>
      <c r="D2640" s="25" t="s">
        <v>2750</v>
      </c>
      <c r="E2640" s="12">
        <v>810</v>
      </c>
    </row>
    <row r="2641" s="2" customFormat="1" customHeight="1" spans="1:5">
      <c r="A2641" s="10" t="s">
        <v>3</v>
      </c>
      <c r="B2641" s="10" t="s">
        <v>2747</v>
      </c>
      <c r="C2641" s="10" t="s">
        <v>2748</v>
      </c>
      <c r="D2641" s="25" t="s">
        <v>2751</v>
      </c>
      <c r="E2641" s="12">
        <v>810</v>
      </c>
    </row>
    <row r="2642" s="2" customFormat="1" customHeight="1" spans="1:5">
      <c r="A2642" s="10" t="s">
        <v>3</v>
      </c>
      <c r="B2642" s="10" t="s">
        <v>2747</v>
      </c>
      <c r="C2642" s="10" t="s">
        <v>2748</v>
      </c>
      <c r="D2642" s="25" t="s">
        <v>2752</v>
      </c>
      <c r="E2642" s="12">
        <v>810</v>
      </c>
    </row>
    <row r="2643" s="2" customFormat="1" customHeight="1" spans="1:5">
      <c r="A2643" s="10" t="s">
        <v>3</v>
      </c>
      <c r="B2643" s="10" t="s">
        <v>2747</v>
      </c>
      <c r="C2643" s="10" t="s">
        <v>2748</v>
      </c>
      <c r="D2643" s="25" t="s">
        <v>2753</v>
      </c>
      <c r="E2643" s="12">
        <v>480</v>
      </c>
    </row>
    <row r="2644" s="2" customFormat="1" customHeight="1" spans="1:5">
      <c r="A2644" s="10" t="s">
        <v>3</v>
      </c>
      <c r="B2644" s="10" t="s">
        <v>2747</v>
      </c>
      <c r="C2644" s="10" t="s">
        <v>2748</v>
      </c>
      <c r="D2644" s="25" t="s">
        <v>2754</v>
      </c>
      <c r="E2644" s="12">
        <v>405</v>
      </c>
    </row>
    <row r="2645" s="2" customFormat="1" customHeight="1" spans="1:5">
      <c r="A2645" s="10" t="s">
        <v>3</v>
      </c>
      <c r="B2645" s="10" t="s">
        <v>2747</v>
      </c>
      <c r="C2645" s="10" t="s">
        <v>2748</v>
      </c>
      <c r="D2645" s="25" t="s">
        <v>2755</v>
      </c>
      <c r="E2645" s="12">
        <v>455</v>
      </c>
    </row>
    <row r="2646" s="2" customFormat="1" customHeight="1" spans="1:5">
      <c r="A2646" s="10" t="s">
        <v>3</v>
      </c>
      <c r="B2646" s="10" t="s">
        <v>2747</v>
      </c>
      <c r="C2646" s="10" t="s">
        <v>2748</v>
      </c>
      <c r="D2646" s="25" t="s">
        <v>2756</v>
      </c>
      <c r="E2646" s="12">
        <v>455</v>
      </c>
    </row>
    <row r="2647" s="2" customFormat="1" customHeight="1" spans="1:5">
      <c r="A2647" s="10" t="s">
        <v>3</v>
      </c>
      <c r="B2647" s="10" t="s">
        <v>2747</v>
      </c>
      <c r="C2647" s="10" t="s">
        <v>2748</v>
      </c>
      <c r="D2647" s="25" t="s">
        <v>2757</v>
      </c>
      <c r="E2647" s="12">
        <v>455</v>
      </c>
    </row>
    <row r="2648" s="2" customFormat="1" customHeight="1" spans="1:5">
      <c r="A2648" s="10" t="s">
        <v>3</v>
      </c>
      <c r="B2648" s="10" t="s">
        <v>2747</v>
      </c>
      <c r="C2648" s="10" t="s">
        <v>2748</v>
      </c>
      <c r="D2648" s="25" t="s">
        <v>1093</v>
      </c>
      <c r="E2648" s="12">
        <v>405</v>
      </c>
    </row>
    <row r="2649" s="2" customFormat="1" customHeight="1" spans="1:5">
      <c r="A2649" s="10" t="s">
        <v>3</v>
      </c>
      <c r="B2649" s="10" t="s">
        <v>2747</v>
      </c>
      <c r="C2649" s="10" t="s">
        <v>2748</v>
      </c>
      <c r="D2649" s="25" t="s">
        <v>2758</v>
      </c>
      <c r="E2649" s="12">
        <v>1440</v>
      </c>
    </row>
    <row r="2650" s="2" customFormat="1" customHeight="1" spans="1:5">
      <c r="A2650" s="10" t="s">
        <v>3</v>
      </c>
      <c r="B2650" s="10" t="s">
        <v>2747</v>
      </c>
      <c r="C2650" s="10" t="s">
        <v>2748</v>
      </c>
      <c r="D2650" s="66" t="s">
        <v>2759</v>
      </c>
      <c r="E2650" s="12">
        <v>810</v>
      </c>
    </row>
    <row r="2651" s="2" customFormat="1" customHeight="1" spans="1:5">
      <c r="A2651" s="10" t="s">
        <v>3</v>
      </c>
      <c r="B2651" s="10" t="s">
        <v>2747</v>
      </c>
      <c r="C2651" s="10" t="s">
        <v>2748</v>
      </c>
      <c r="D2651" s="66" t="s">
        <v>2760</v>
      </c>
      <c r="E2651" s="12">
        <v>480</v>
      </c>
    </row>
    <row r="2652" s="2" customFormat="1" customHeight="1" spans="1:5">
      <c r="A2652" s="10" t="s">
        <v>3</v>
      </c>
      <c r="B2652" s="10" t="s">
        <v>2747</v>
      </c>
      <c r="C2652" s="10" t="s">
        <v>2748</v>
      </c>
      <c r="D2652" s="25" t="s">
        <v>2761</v>
      </c>
      <c r="E2652" s="12">
        <v>810</v>
      </c>
    </row>
    <row r="2653" s="2" customFormat="1" customHeight="1" spans="1:5">
      <c r="A2653" s="10" t="s">
        <v>3</v>
      </c>
      <c r="B2653" s="10" t="s">
        <v>2747</v>
      </c>
      <c r="C2653" s="10" t="s">
        <v>2748</v>
      </c>
      <c r="D2653" s="25" t="s">
        <v>2762</v>
      </c>
      <c r="E2653" s="12">
        <v>860</v>
      </c>
    </row>
    <row r="2654" s="2" customFormat="1" customHeight="1" spans="1:5">
      <c r="A2654" s="10" t="s">
        <v>3</v>
      </c>
      <c r="B2654" s="10" t="s">
        <v>2747</v>
      </c>
      <c r="C2654" s="10" t="s">
        <v>2748</v>
      </c>
      <c r="D2654" s="25" t="s">
        <v>2763</v>
      </c>
      <c r="E2654" s="12">
        <v>960</v>
      </c>
    </row>
    <row r="2655" s="2" customFormat="1" customHeight="1" spans="1:5">
      <c r="A2655" s="10" t="s">
        <v>3</v>
      </c>
      <c r="B2655" s="10" t="s">
        <v>2747</v>
      </c>
      <c r="C2655" s="10" t="s">
        <v>2748</v>
      </c>
      <c r="D2655" s="25" t="s">
        <v>2764</v>
      </c>
      <c r="E2655" s="12">
        <v>480</v>
      </c>
    </row>
    <row r="2656" s="2" customFormat="1" customHeight="1" spans="1:5">
      <c r="A2656" s="10" t="s">
        <v>3</v>
      </c>
      <c r="B2656" s="10" t="s">
        <v>2747</v>
      </c>
      <c r="C2656" s="10" t="s">
        <v>2748</v>
      </c>
      <c r="D2656" s="25" t="s">
        <v>2765</v>
      </c>
      <c r="E2656" s="12">
        <v>810</v>
      </c>
    </row>
    <row r="2657" s="2" customFormat="1" customHeight="1" spans="1:5">
      <c r="A2657" s="10" t="s">
        <v>3</v>
      </c>
      <c r="B2657" s="10" t="s">
        <v>2747</v>
      </c>
      <c r="C2657" s="10" t="s">
        <v>2748</v>
      </c>
      <c r="D2657" s="25" t="s">
        <v>2766</v>
      </c>
      <c r="E2657" s="12">
        <v>430</v>
      </c>
    </row>
    <row r="2658" s="2" customFormat="1" customHeight="1" spans="1:5">
      <c r="A2658" s="10" t="s">
        <v>3</v>
      </c>
      <c r="B2658" s="10" t="s">
        <v>2747</v>
      </c>
      <c r="C2658" s="10" t="s">
        <v>2748</v>
      </c>
      <c r="D2658" s="11" t="s">
        <v>2767</v>
      </c>
      <c r="E2658" s="12">
        <v>405</v>
      </c>
    </row>
    <row r="2659" s="2" customFormat="1" customHeight="1" spans="1:5">
      <c r="A2659" s="10" t="s">
        <v>3</v>
      </c>
      <c r="B2659" s="10" t="s">
        <v>2747</v>
      </c>
      <c r="C2659" s="10" t="s">
        <v>2748</v>
      </c>
      <c r="D2659" s="11" t="s">
        <v>2768</v>
      </c>
      <c r="E2659" s="12">
        <v>405</v>
      </c>
    </row>
    <row r="2660" s="2" customFormat="1" customHeight="1" spans="1:5">
      <c r="A2660" s="10" t="s">
        <v>3</v>
      </c>
      <c r="B2660" s="10" t="s">
        <v>2747</v>
      </c>
      <c r="C2660" s="10" t="s">
        <v>2748</v>
      </c>
      <c r="D2660" s="11" t="s">
        <v>2769</v>
      </c>
      <c r="E2660" s="12">
        <v>405</v>
      </c>
    </row>
    <row r="2661" s="2" customFormat="1" customHeight="1" spans="1:5">
      <c r="A2661" s="10" t="s">
        <v>3</v>
      </c>
      <c r="B2661" s="10" t="s">
        <v>2747</v>
      </c>
      <c r="C2661" s="10" t="s">
        <v>2748</v>
      </c>
      <c r="D2661" s="11" t="s">
        <v>2770</v>
      </c>
      <c r="E2661" s="12">
        <v>405</v>
      </c>
    </row>
    <row r="2662" s="2" customFormat="1" customHeight="1" spans="1:5">
      <c r="A2662" s="10" t="s">
        <v>3</v>
      </c>
      <c r="B2662" s="10" t="s">
        <v>2747</v>
      </c>
      <c r="C2662" s="10" t="s">
        <v>2771</v>
      </c>
      <c r="D2662" s="25" t="s">
        <v>2772</v>
      </c>
      <c r="E2662" s="12">
        <v>455</v>
      </c>
    </row>
    <row r="2663" s="2" customFormat="1" customHeight="1" spans="1:5">
      <c r="A2663" s="10" t="s">
        <v>3</v>
      </c>
      <c r="B2663" s="10" t="s">
        <v>2747</v>
      </c>
      <c r="C2663" s="10" t="s">
        <v>2771</v>
      </c>
      <c r="D2663" s="25" t="s">
        <v>2773</v>
      </c>
      <c r="E2663" s="12">
        <v>810</v>
      </c>
    </row>
    <row r="2664" s="2" customFormat="1" customHeight="1" spans="1:5">
      <c r="A2664" s="10" t="s">
        <v>3</v>
      </c>
      <c r="B2664" s="10" t="s">
        <v>2747</v>
      </c>
      <c r="C2664" s="10" t="s">
        <v>2771</v>
      </c>
      <c r="D2664" s="25" t="s">
        <v>2774</v>
      </c>
      <c r="E2664" s="12">
        <v>430</v>
      </c>
    </row>
    <row r="2665" s="2" customFormat="1" customHeight="1" spans="1:5">
      <c r="A2665" s="10" t="s">
        <v>3</v>
      </c>
      <c r="B2665" s="10" t="s">
        <v>2747</v>
      </c>
      <c r="C2665" s="10" t="s">
        <v>2771</v>
      </c>
      <c r="D2665" s="25" t="s">
        <v>2775</v>
      </c>
      <c r="E2665" s="12">
        <v>405</v>
      </c>
    </row>
    <row r="2666" s="4" customFormat="1" customHeight="1" spans="1:5">
      <c r="A2666" s="22" t="s">
        <v>3</v>
      </c>
      <c r="B2666" s="22" t="s">
        <v>2747</v>
      </c>
      <c r="C2666" s="22" t="s">
        <v>2771</v>
      </c>
      <c r="D2666" s="67" t="s">
        <v>2776</v>
      </c>
      <c r="E2666" s="24">
        <v>480</v>
      </c>
    </row>
    <row r="2667" s="2" customFormat="1" customHeight="1" spans="1:5">
      <c r="A2667" s="10" t="s">
        <v>3</v>
      </c>
      <c r="B2667" s="10" t="s">
        <v>2747</v>
      </c>
      <c r="C2667" s="10" t="s">
        <v>2777</v>
      </c>
      <c r="D2667" s="25" t="s">
        <v>2778</v>
      </c>
      <c r="E2667" s="12">
        <v>480</v>
      </c>
    </row>
    <row r="2668" s="2" customFormat="1" customHeight="1" spans="1:5">
      <c r="A2668" s="10" t="s">
        <v>3</v>
      </c>
      <c r="B2668" s="10" t="s">
        <v>2747</v>
      </c>
      <c r="C2668" s="10" t="s">
        <v>2777</v>
      </c>
      <c r="D2668" s="25" t="s">
        <v>2779</v>
      </c>
      <c r="E2668" s="12">
        <v>810</v>
      </c>
    </row>
    <row r="2669" s="2" customFormat="1" customHeight="1" spans="1:5">
      <c r="A2669" s="10" t="s">
        <v>3</v>
      </c>
      <c r="B2669" s="10" t="s">
        <v>2747</v>
      </c>
      <c r="C2669" s="10" t="s">
        <v>2777</v>
      </c>
      <c r="D2669" s="66" t="s">
        <v>2780</v>
      </c>
      <c r="E2669" s="12">
        <v>405</v>
      </c>
    </row>
    <row r="2670" s="2" customFormat="1" customHeight="1" spans="1:5">
      <c r="A2670" s="10" t="s">
        <v>3</v>
      </c>
      <c r="B2670" s="10" t="s">
        <v>2747</v>
      </c>
      <c r="C2670" s="10" t="s">
        <v>2777</v>
      </c>
      <c r="D2670" s="25" t="s">
        <v>2781</v>
      </c>
      <c r="E2670" s="12">
        <v>405</v>
      </c>
    </row>
    <row r="2671" s="2" customFormat="1" customHeight="1" spans="1:5">
      <c r="A2671" s="10" t="s">
        <v>3</v>
      </c>
      <c r="B2671" s="10" t="s">
        <v>2747</v>
      </c>
      <c r="C2671" s="10" t="s">
        <v>2777</v>
      </c>
      <c r="D2671" s="25" t="s">
        <v>2782</v>
      </c>
      <c r="E2671" s="12">
        <v>480</v>
      </c>
    </row>
    <row r="2672" s="2" customFormat="1" customHeight="1" spans="1:5">
      <c r="A2672" s="10" t="s">
        <v>3</v>
      </c>
      <c r="B2672" s="10" t="s">
        <v>2747</v>
      </c>
      <c r="C2672" s="10" t="s">
        <v>2777</v>
      </c>
      <c r="D2672" s="66" t="s">
        <v>1409</v>
      </c>
      <c r="E2672" s="12">
        <v>405</v>
      </c>
    </row>
    <row r="2673" s="2" customFormat="1" customHeight="1" spans="1:5">
      <c r="A2673" s="10" t="s">
        <v>3</v>
      </c>
      <c r="B2673" s="10" t="s">
        <v>2747</v>
      </c>
      <c r="C2673" s="10" t="s">
        <v>2777</v>
      </c>
      <c r="D2673" s="25" t="s">
        <v>2783</v>
      </c>
      <c r="E2673" s="12">
        <v>480</v>
      </c>
    </row>
    <row r="2674" s="2" customFormat="1" customHeight="1" spans="1:5">
      <c r="A2674" s="10" t="s">
        <v>3</v>
      </c>
      <c r="B2674" s="10" t="s">
        <v>2747</v>
      </c>
      <c r="C2674" s="10" t="s">
        <v>2777</v>
      </c>
      <c r="D2674" s="66" t="s">
        <v>2784</v>
      </c>
      <c r="E2674" s="12">
        <v>405</v>
      </c>
    </row>
    <row r="2675" s="2" customFormat="1" customHeight="1" spans="1:5">
      <c r="A2675" s="10" t="s">
        <v>3</v>
      </c>
      <c r="B2675" s="10" t="s">
        <v>2747</v>
      </c>
      <c r="C2675" s="10" t="s">
        <v>2777</v>
      </c>
      <c r="D2675" s="25" t="s">
        <v>2093</v>
      </c>
      <c r="E2675" s="12">
        <v>405</v>
      </c>
    </row>
    <row r="2676" s="2" customFormat="1" customHeight="1" spans="1:5">
      <c r="A2676" s="10" t="s">
        <v>3</v>
      </c>
      <c r="B2676" s="10" t="s">
        <v>2747</v>
      </c>
      <c r="C2676" s="10" t="s">
        <v>2777</v>
      </c>
      <c r="D2676" s="25" t="s">
        <v>2785</v>
      </c>
      <c r="E2676" s="12">
        <v>430</v>
      </c>
    </row>
    <row r="2677" s="2" customFormat="1" customHeight="1" spans="1:5">
      <c r="A2677" s="10" t="s">
        <v>3</v>
      </c>
      <c r="B2677" s="10" t="s">
        <v>2747</v>
      </c>
      <c r="C2677" s="10" t="s">
        <v>2777</v>
      </c>
      <c r="D2677" s="25" t="s">
        <v>2786</v>
      </c>
      <c r="E2677" s="12">
        <v>405</v>
      </c>
    </row>
    <row r="2678" s="2" customFormat="1" customHeight="1" spans="1:5">
      <c r="A2678" s="10" t="s">
        <v>3</v>
      </c>
      <c r="B2678" s="10" t="s">
        <v>2747</v>
      </c>
      <c r="C2678" s="10" t="s">
        <v>2777</v>
      </c>
      <c r="D2678" s="11" t="s">
        <v>2787</v>
      </c>
      <c r="E2678" s="12">
        <v>405</v>
      </c>
    </row>
    <row r="2679" s="2" customFormat="1" customHeight="1" spans="1:5">
      <c r="A2679" s="10" t="s">
        <v>3</v>
      </c>
      <c r="B2679" s="10" t="s">
        <v>2747</v>
      </c>
      <c r="C2679" s="10" t="s">
        <v>2788</v>
      </c>
      <c r="D2679" s="25" t="s">
        <v>2789</v>
      </c>
      <c r="E2679" s="12">
        <v>810</v>
      </c>
    </row>
    <row r="2680" s="2" customFormat="1" customHeight="1" spans="1:5">
      <c r="A2680" s="10" t="s">
        <v>3</v>
      </c>
      <c r="B2680" s="10" t="s">
        <v>2747</v>
      </c>
      <c r="C2680" s="10" t="s">
        <v>2788</v>
      </c>
      <c r="D2680" s="25" t="s">
        <v>2790</v>
      </c>
      <c r="E2680" s="12">
        <v>405</v>
      </c>
    </row>
    <row r="2681" s="2" customFormat="1" customHeight="1" spans="1:5">
      <c r="A2681" s="10" t="s">
        <v>3</v>
      </c>
      <c r="B2681" s="10" t="s">
        <v>2747</v>
      </c>
      <c r="C2681" s="10" t="s">
        <v>2788</v>
      </c>
      <c r="D2681" s="25" t="s">
        <v>2791</v>
      </c>
      <c r="E2681" s="12">
        <v>405</v>
      </c>
    </row>
    <row r="2682" s="2" customFormat="1" customHeight="1" spans="1:5">
      <c r="A2682" s="10" t="s">
        <v>3</v>
      </c>
      <c r="B2682" s="10" t="s">
        <v>2747</v>
      </c>
      <c r="C2682" s="10" t="s">
        <v>2788</v>
      </c>
      <c r="D2682" s="25" t="s">
        <v>2792</v>
      </c>
      <c r="E2682" s="12">
        <v>430</v>
      </c>
    </row>
    <row r="2683" s="2" customFormat="1" customHeight="1" spans="1:5">
      <c r="A2683" s="10" t="s">
        <v>3</v>
      </c>
      <c r="B2683" s="10" t="s">
        <v>2747</v>
      </c>
      <c r="C2683" s="10" t="s">
        <v>2788</v>
      </c>
      <c r="D2683" s="25" t="s">
        <v>2793</v>
      </c>
      <c r="E2683" s="12">
        <v>960</v>
      </c>
    </row>
    <row r="2684" s="2" customFormat="1" customHeight="1" spans="1:5">
      <c r="A2684" s="10" t="s">
        <v>3</v>
      </c>
      <c r="B2684" s="10" t="s">
        <v>2747</v>
      </c>
      <c r="C2684" s="10" t="s">
        <v>2788</v>
      </c>
      <c r="D2684" s="25" t="s">
        <v>2794</v>
      </c>
      <c r="E2684" s="12">
        <v>480</v>
      </c>
    </row>
    <row r="2685" s="2" customFormat="1" customHeight="1" spans="1:5">
      <c r="A2685" s="10" t="s">
        <v>3</v>
      </c>
      <c r="B2685" s="10" t="s">
        <v>2747</v>
      </c>
      <c r="C2685" s="10" t="s">
        <v>2788</v>
      </c>
      <c r="D2685" s="25" t="s">
        <v>2795</v>
      </c>
      <c r="E2685" s="12">
        <v>405</v>
      </c>
    </row>
    <row r="2686" s="2" customFormat="1" customHeight="1" spans="1:5">
      <c r="A2686" s="10" t="s">
        <v>3</v>
      </c>
      <c r="B2686" s="10" t="s">
        <v>2747</v>
      </c>
      <c r="C2686" s="10" t="s">
        <v>2788</v>
      </c>
      <c r="D2686" s="25" t="s">
        <v>2796</v>
      </c>
      <c r="E2686" s="12">
        <v>405</v>
      </c>
    </row>
    <row r="2687" s="2" customFormat="1" customHeight="1" spans="1:5">
      <c r="A2687" s="10" t="s">
        <v>3</v>
      </c>
      <c r="B2687" s="10" t="s">
        <v>2747</v>
      </c>
      <c r="C2687" s="10" t="s">
        <v>2788</v>
      </c>
      <c r="D2687" s="25" t="s">
        <v>2797</v>
      </c>
      <c r="E2687" s="12">
        <v>405</v>
      </c>
    </row>
    <row r="2688" s="2" customFormat="1" customHeight="1" spans="1:5">
      <c r="A2688" s="10" t="s">
        <v>3</v>
      </c>
      <c r="B2688" s="10" t="s">
        <v>2747</v>
      </c>
      <c r="C2688" s="10" t="s">
        <v>2788</v>
      </c>
      <c r="D2688" s="25" t="s">
        <v>2798</v>
      </c>
      <c r="E2688" s="12">
        <v>380</v>
      </c>
    </row>
    <row r="2689" s="2" customFormat="1" customHeight="1" spans="1:5">
      <c r="A2689" s="10" t="s">
        <v>3</v>
      </c>
      <c r="B2689" s="10" t="s">
        <v>2747</v>
      </c>
      <c r="C2689" s="10" t="s">
        <v>2788</v>
      </c>
      <c r="D2689" s="25" t="s">
        <v>2799</v>
      </c>
      <c r="E2689" s="12">
        <v>860</v>
      </c>
    </row>
    <row r="2690" s="2" customFormat="1" customHeight="1" spans="1:5">
      <c r="A2690" s="10" t="s">
        <v>3</v>
      </c>
      <c r="B2690" s="10" t="s">
        <v>2747</v>
      </c>
      <c r="C2690" s="10" t="s">
        <v>2788</v>
      </c>
      <c r="D2690" s="25" t="s">
        <v>2800</v>
      </c>
      <c r="E2690" s="12">
        <v>405</v>
      </c>
    </row>
    <row r="2691" s="2" customFormat="1" customHeight="1" spans="1:5">
      <c r="A2691" s="10" t="s">
        <v>3</v>
      </c>
      <c r="B2691" s="10" t="s">
        <v>2747</v>
      </c>
      <c r="C2691" s="10" t="s">
        <v>2788</v>
      </c>
      <c r="D2691" s="25" t="s">
        <v>2801</v>
      </c>
      <c r="E2691" s="12">
        <v>405</v>
      </c>
    </row>
    <row r="2692" s="2" customFormat="1" customHeight="1" spans="1:5">
      <c r="A2692" s="10" t="s">
        <v>3</v>
      </c>
      <c r="B2692" s="10" t="s">
        <v>2747</v>
      </c>
      <c r="C2692" s="10" t="s">
        <v>2788</v>
      </c>
      <c r="D2692" s="25" t="s">
        <v>2802</v>
      </c>
      <c r="E2692" s="12">
        <v>380</v>
      </c>
    </row>
    <row r="2693" s="2" customFormat="1" customHeight="1" spans="1:5">
      <c r="A2693" s="10" t="s">
        <v>3</v>
      </c>
      <c r="B2693" s="10" t="s">
        <v>2747</v>
      </c>
      <c r="C2693" s="10" t="s">
        <v>2788</v>
      </c>
      <c r="D2693" s="25" t="s">
        <v>2803</v>
      </c>
      <c r="E2693" s="12">
        <v>405</v>
      </c>
    </row>
    <row r="2694" s="2" customFormat="1" customHeight="1" spans="1:5">
      <c r="A2694" s="10" t="s">
        <v>3</v>
      </c>
      <c r="B2694" s="10" t="s">
        <v>2747</v>
      </c>
      <c r="C2694" s="10" t="s">
        <v>2788</v>
      </c>
      <c r="D2694" s="25" t="s">
        <v>1367</v>
      </c>
      <c r="E2694" s="12">
        <v>405</v>
      </c>
    </row>
    <row r="2695" s="2" customFormat="1" customHeight="1" spans="1:5">
      <c r="A2695" s="10" t="s">
        <v>3</v>
      </c>
      <c r="B2695" s="10" t="s">
        <v>2747</v>
      </c>
      <c r="C2695" s="10" t="s">
        <v>2788</v>
      </c>
      <c r="D2695" s="25" t="s">
        <v>2804</v>
      </c>
      <c r="E2695" s="12">
        <v>480</v>
      </c>
    </row>
    <row r="2696" s="2" customFormat="1" customHeight="1" spans="1:5">
      <c r="A2696" s="10" t="s">
        <v>3</v>
      </c>
      <c r="B2696" s="10" t="s">
        <v>2747</v>
      </c>
      <c r="C2696" s="10" t="s">
        <v>2788</v>
      </c>
      <c r="D2696" s="25" t="s">
        <v>2805</v>
      </c>
      <c r="E2696" s="12">
        <v>405</v>
      </c>
    </row>
    <row r="2697" s="2" customFormat="1" customHeight="1" spans="1:5">
      <c r="A2697" s="10" t="s">
        <v>3</v>
      </c>
      <c r="B2697" s="10" t="s">
        <v>2747</v>
      </c>
      <c r="C2697" s="10" t="s">
        <v>2788</v>
      </c>
      <c r="D2697" s="25" t="s">
        <v>2806</v>
      </c>
      <c r="E2697" s="12">
        <v>380</v>
      </c>
    </row>
    <row r="2698" s="2" customFormat="1" customHeight="1" spans="1:5">
      <c r="A2698" s="10" t="s">
        <v>3</v>
      </c>
      <c r="B2698" s="10" t="s">
        <v>2747</v>
      </c>
      <c r="C2698" s="10" t="s">
        <v>2788</v>
      </c>
      <c r="D2698" s="25" t="s">
        <v>2807</v>
      </c>
      <c r="E2698" s="12">
        <v>405</v>
      </c>
    </row>
    <row r="2699" s="2" customFormat="1" customHeight="1" spans="1:5">
      <c r="A2699" s="10" t="s">
        <v>3</v>
      </c>
      <c r="B2699" s="10" t="s">
        <v>2747</v>
      </c>
      <c r="C2699" s="10" t="s">
        <v>2788</v>
      </c>
      <c r="D2699" s="25" t="s">
        <v>2808</v>
      </c>
      <c r="E2699" s="12">
        <v>430</v>
      </c>
    </row>
    <row r="2700" s="2" customFormat="1" customHeight="1" spans="1:5">
      <c r="A2700" s="10" t="s">
        <v>3</v>
      </c>
      <c r="B2700" s="10" t="s">
        <v>2747</v>
      </c>
      <c r="C2700" s="10" t="s">
        <v>2788</v>
      </c>
      <c r="D2700" s="25" t="s">
        <v>2809</v>
      </c>
      <c r="E2700" s="12">
        <v>810</v>
      </c>
    </row>
    <row r="2701" s="2" customFormat="1" customHeight="1" spans="1:5">
      <c r="A2701" s="10" t="s">
        <v>3</v>
      </c>
      <c r="B2701" s="10" t="s">
        <v>2747</v>
      </c>
      <c r="C2701" s="10" t="s">
        <v>2788</v>
      </c>
      <c r="D2701" s="25" t="s">
        <v>2810</v>
      </c>
      <c r="E2701" s="12">
        <v>405</v>
      </c>
    </row>
    <row r="2702" s="2" customFormat="1" customHeight="1" spans="1:5">
      <c r="A2702" s="10" t="s">
        <v>3</v>
      </c>
      <c r="B2702" s="10" t="s">
        <v>2747</v>
      </c>
      <c r="C2702" s="10" t="s">
        <v>2788</v>
      </c>
      <c r="D2702" s="25" t="s">
        <v>2811</v>
      </c>
      <c r="E2702" s="12">
        <v>405</v>
      </c>
    </row>
    <row r="2703" s="2" customFormat="1" customHeight="1" spans="1:5">
      <c r="A2703" s="10" t="s">
        <v>3</v>
      </c>
      <c r="B2703" s="10" t="s">
        <v>2747</v>
      </c>
      <c r="C2703" s="10" t="s">
        <v>2788</v>
      </c>
      <c r="D2703" s="25" t="s">
        <v>2812</v>
      </c>
      <c r="E2703" s="12">
        <v>405</v>
      </c>
    </row>
    <row r="2704" s="2" customFormat="1" customHeight="1" spans="1:5">
      <c r="A2704" s="10" t="s">
        <v>3</v>
      </c>
      <c r="B2704" s="10" t="s">
        <v>2747</v>
      </c>
      <c r="C2704" s="10" t="s">
        <v>2788</v>
      </c>
      <c r="D2704" s="25" t="s">
        <v>2813</v>
      </c>
      <c r="E2704" s="12">
        <v>480</v>
      </c>
    </row>
    <row r="2705" s="2" customFormat="1" customHeight="1" spans="1:5">
      <c r="A2705" s="10" t="s">
        <v>3</v>
      </c>
      <c r="B2705" s="10" t="s">
        <v>2747</v>
      </c>
      <c r="C2705" s="10" t="s">
        <v>2788</v>
      </c>
      <c r="D2705" s="25" t="s">
        <v>2814</v>
      </c>
      <c r="E2705" s="12">
        <v>480</v>
      </c>
    </row>
    <row r="2706" s="2" customFormat="1" customHeight="1" spans="1:5">
      <c r="A2706" s="10" t="s">
        <v>3</v>
      </c>
      <c r="B2706" s="10" t="s">
        <v>2747</v>
      </c>
      <c r="C2706" s="10" t="s">
        <v>2788</v>
      </c>
      <c r="D2706" s="25" t="s">
        <v>2815</v>
      </c>
      <c r="E2706" s="12">
        <v>430</v>
      </c>
    </row>
    <row r="2707" s="2" customFormat="1" customHeight="1" spans="1:5">
      <c r="A2707" s="10" t="s">
        <v>3</v>
      </c>
      <c r="B2707" s="10" t="s">
        <v>2747</v>
      </c>
      <c r="C2707" s="10" t="s">
        <v>2788</v>
      </c>
      <c r="D2707" s="25" t="s">
        <v>2816</v>
      </c>
      <c r="E2707" s="12">
        <v>405</v>
      </c>
    </row>
    <row r="2708" s="2" customFormat="1" customHeight="1" spans="1:5">
      <c r="A2708" s="10" t="s">
        <v>3</v>
      </c>
      <c r="B2708" s="10" t="s">
        <v>2747</v>
      </c>
      <c r="C2708" s="10" t="s">
        <v>2788</v>
      </c>
      <c r="D2708" s="25" t="s">
        <v>2817</v>
      </c>
      <c r="E2708" s="12">
        <v>910</v>
      </c>
    </row>
    <row r="2709" s="2" customFormat="1" customHeight="1" spans="1:5">
      <c r="A2709" s="10" t="s">
        <v>3</v>
      </c>
      <c r="B2709" s="10" t="s">
        <v>2747</v>
      </c>
      <c r="C2709" s="10" t="s">
        <v>2788</v>
      </c>
      <c r="D2709" s="66" t="s">
        <v>2818</v>
      </c>
      <c r="E2709" s="12">
        <v>405</v>
      </c>
    </row>
    <row r="2710" s="2" customFormat="1" customHeight="1" spans="1:5">
      <c r="A2710" s="10" t="s">
        <v>3</v>
      </c>
      <c r="B2710" s="10" t="s">
        <v>2747</v>
      </c>
      <c r="C2710" s="10" t="s">
        <v>2788</v>
      </c>
      <c r="D2710" s="66" t="s">
        <v>2819</v>
      </c>
      <c r="E2710" s="12">
        <v>405</v>
      </c>
    </row>
    <row r="2711" s="2" customFormat="1" customHeight="1" spans="1:5">
      <c r="A2711" s="10" t="s">
        <v>3</v>
      </c>
      <c r="B2711" s="10" t="s">
        <v>2747</v>
      </c>
      <c r="C2711" s="10" t="s">
        <v>2788</v>
      </c>
      <c r="D2711" s="25" t="s">
        <v>2820</v>
      </c>
      <c r="E2711" s="12">
        <v>430</v>
      </c>
    </row>
    <row r="2712" s="2" customFormat="1" customHeight="1" spans="1:5">
      <c r="A2712" s="10" t="s">
        <v>3</v>
      </c>
      <c r="B2712" s="10" t="s">
        <v>2747</v>
      </c>
      <c r="C2712" s="10" t="s">
        <v>2788</v>
      </c>
      <c r="D2712" s="25" t="s">
        <v>2821</v>
      </c>
      <c r="E2712" s="12">
        <v>810</v>
      </c>
    </row>
    <row r="2713" s="2" customFormat="1" customHeight="1" spans="1:5">
      <c r="A2713" s="10" t="s">
        <v>3</v>
      </c>
      <c r="B2713" s="10" t="s">
        <v>2747</v>
      </c>
      <c r="C2713" s="10" t="s">
        <v>2788</v>
      </c>
      <c r="D2713" s="66" t="s">
        <v>2210</v>
      </c>
      <c r="E2713" s="12">
        <v>455</v>
      </c>
    </row>
    <row r="2714" s="2" customFormat="1" customHeight="1" spans="1:5">
      <c r="A2714" s="10" t="s">
        <v>3</v>
      </c>
      <c r="B2714" s="10" t="s">
        <v>2747</v>
      </c>
      <c r="C2714" s="10" t="s">
        <v>2788</v>
      </c>
      <c r="D2714" s="66" t="s">
        <v>2822</v>
      </c>
      <c r="E2714" s="12">
        <v>405</v>
      </c>
    </row>
    <row r="2715" s="2" customFormat="1" customHeight="1" spans="1:5">
      <c r="A2715" s="10" t="s">
        <v>3</v>
      </c>
      <c r="B2715" s="10" t="s">
        <v>2747</v>
      </c>
      <c r="C2715" s="10" t="s">
        <v>2788</v>
      </c>
      <c r="D2715" s="66" t="s">
        <v>2823</v>
      </c>
      <c r="E2715" s="12">
        <v>405</v>
      </c>
    </row>
    <row r="2716" s="2" customFormat="1" customHeight="1" spans="1:5">
      <c r="A2716" s="10" t="s">
        <v>3</v>
      </c>
      <c r="B2716" s="10" t="s">
        <v>2747</v>
      </c>
      <c r="C2716" s="10" t="s">
        <v>2788</v>
      </c>
      <c r="D2716" s="66" t="s">
        <v>2824</v>
      </c>
      <c r="E2716" s="12">
        <v>405</v>
      </c>
    </row>
    <row r="2717" s="2" customFormat="1" customHeight="1" spans="1:5">
      <c r="A2717" s="10" t="s">
        <v>3</v>
      </c>
      <c r="B2717" s="10" t="s">
        <v>2747</v>
      </c>
      <c r="C2717" s="10" t="s">
        <v>2788</v>
      </c>
      <c r="D2717" s="11" t="s">
        <v>2825</v>
      </c>
      <c r="E2717" s="12">
        <v>405</v>
      </c>
    </row>
    <row r="2718" s="2" customFormat="1" customHeight="1" spans="1:5">
      <c r="A2718" s="10" t="s">
        <v>3</v>
      </c>
      <c r="B2718" s="10" t="s">
        <v>2747</v>
      </c>
      <c r="C2718" s="10" t="s">
        <v>2788</v>
      </c>
      <c r="D2718" s="11" t="s">
        <v>2826</v>
      </c>
      <c r="E2718" s="12">
        <v>405</v>
      </c>
    </row>
    <row r="2719" s="2" customFormat="1" customHeight="1" spans="1:5">
      <c r="A2719" s="10" t="s">
        <v>3</v>
      </c>
      <c r="B2719" s="10" t="s">
        <v>2747</v>
      </c>
      <c r="C2719" s="10" t="s">
        <v>2788</v>
      </c>
      <c r="D2719" s="11" t="s">
        <v>2827</v>
      </c>
      <c r="E2719" s="12">
        <v>405</v>
      </c>
    </row>
    <row r="2720" s="2" customFormat="1" customHeight="1" spans="1:5">
      <c r="A2720" s="10" t="s">
        <v>3</v>
      </c>
      <c r="B2720" s="10" t="s">
        <v>2747</v>
      </c>
      <c r="C2720" s="10" t="s">
        <v>2788</v>
      </c>
      <c r="D2720" s="11" t="s">
        <v>2828</v>
      </c>
      <c r="E2720" s="12">
        <v>405</v>
      </c>
    </row>
    <row r="2721" s="2" customFormat="1" customHeight="1" spans="1:5">
      <c r="A2721" s="10" t="s">
        <v>3</v>
      </c>
      <c r="B2721" s="10" t="s">
        <v>2747</v>
      </c>
      <c r="C2721" s="10" t="s">
        <v>2788</v>
      </c>
      <c r="D2721" s="11" t="s">
        <v>2829</v>
      </c>
      <c r="E2721" s="12">
        <v>405</v>
      </c>
    </row>
    <row r="2722" s="4" customFormat="1" customHeight="1" spans="1:5">
      <c r="A2722" s="22" t="s">
        <v>3</v>
      </c>
      <c r="B2722" s="22" t="s">
        <v>2747</v>
      </c>
      <c r="C2722" s="22" t="s">
        <v>2788</v>
      </c>
      <c r="D2722" s="67" t="s">
        <v>2830</v>
      </c>
      <c r="E2722" s="24">
        <v>405</v>
      </c>
    </row>
    <row r="2723" s="2" customFormat="1" customHeight="1" spans="1:5">
      <c r="A2723" s="10" t="s">
        <v>3</v>
      </c>
      <c r="B2723" s="10" t="s">
        <v>2747</v>
      </c>
      <c r="C2723" s="10" t="s">
        <v>2831</v>
      </c>
      <c r="D2723" s="25" t="s">
        <v>2832</v>
      </c>
      <c r="E2723" s="12">
        <v>860</v>
      </c>
    </row>
    <row r="2724" s="2" customFormat="1" customHeight="1" spans="1:5">
      <c r="A2724" s="10" t="s">
        <v>3</v>
      </c>
      <c r="B2724" s="10" t="s">
        <v>2747</v>
      </c>
      <c r="C2724" s="10" t="s">
        <v>2831</v>
      </c>
      <c r="D2724" s="25" t="s">
        <v>2833</v>
      </c>
      <c r="E2724" s="12">
        <v>405</v>
      </c>
    </row>
    <row r="2725" s="2" customFormat="1" customHeight="1" spans="1:5">
      <c r="A2725" s="10" t="s">
        <v>3</v>
      </c>
      <c r="B2725" s="10" t="s">
        <v>2747</v>
      </c>
      <c r="C2725" s="10" t="s">
        <v>2831</v>
      </c>
      <c r="D2725" s="25" t="s">
        <v>2834</v>
      </c>
      <c r="E2725" s="12">
        <v>430</v>
      </c>
    </row>
    <row r="2726" s="4" customFormat="1" customHeight="1" spans="1:5">
      <c r="A2726" s="22" t="s">
        <v>3</v>
      </c>
      <c r="B2726" s="22" t="s">
        <v>2747</v>
      </c>
      <c r="C2726" s="22" t="s">
        <v>2831</v>
      </c>
      <c r="D2726" s="67" t="s">
        <v>2835</v>
      </c>
      <c r="E2726" s="24">
        <v>480</v>
      </c>
    </row>
    <row r="2727" s="2" customFormat="1" customHeight="1" spans="1:5">
      <c r="A2727" s="10" t="s">
        <v>3</v>
      </c>
      <c r="B2727" s="10" t="s">
        <v>2747</v>
      </c>
      <c r="C2727" s="10" t="s">
        <v>2836</v>
      </c>
      <c r="D2727" s="25" t="s">
        <v>2837</v>
      </c>
      <c r="E2727" s="12">
        <v>405</v>
      </c>
    </row>
    <row r="2728" s="2" customFormat="1" customHeight="1" spans="1:5">
      <c r="A2728" s="10" t="s">
        <v>3</v>
      </c>
      <c r="B2728" s="10" t="s">
        <v>2747</v>
      </c>
      <c r="C2728" s="10" t="s">
        <v>2836</v>
      </c>
      <c r="D2728" s="25" t="s">
        <v>2838</v>
      </c>
      <c r="E2728" s="12">
        <v>430</v>
      </c>
    </row>
    <row r="2729" s="2" customFormat="1" customHeight="1" spans="1:5">
      <c r="A2729" s="10" t="s">
        <v>3</v>
      </c>
      <c r="B2729" s="10" t="s">
        <v>2747</v>
      </c>
      <c r="C2729" s="10" t="s">
        <v>2836</v>
      </c>
      <c r="D2729" s="66" t="s">
        <v>2839</v>
      </c>
      <c r="E2729" s="12">
        <v>405</v>
      </c>
    </row>
    <row r="2730" s="2" customFormat="1" customHeight="1" spans="1:5">
      <c r="A2730" s="10" t="s">
        <v>3</v>
      </c>
      <c r="B2730" s="10" t="s">
        <v>2747</v>
      </c>
      <c r="C2730" s="10" t="s">
        <v>2836</v>
      </c>
      <c r="D2730" s="66" t="s">
        <v>2840</v>
      </c>
      <c r="E2730" s="12">
        <v>430</v>
      </c>
    </row>
    <row r="2731" s="2" customFormat="1" customHeight="1" spans="1:5">
      <c r="A2731" s="10" t="s">
        <v>3</v>
      </c>
      <c r="B2731" s="10" t="s">
        <v>2747</v>
      </c>
      <c r="C2731" s="10" t="s">
        <v>2836</v>
      </c>
      <c r="D2731" s="66" t="s">
        <v>2841</v>
      </c>
      <c r="E2731" s="12">
        <v>405</v>
      </c>
    </row>
    <row r="2732" s="2" customFormat="1" customHeight="1" spans="1:5">
      <c r="A2732" s="10" t="s">
        <v>3</v>
      </c>
      <c r="B2732" s="10" t="s">
        <v>2747</v>
      </c>
      <c r="C2732" s="10" t="s">
        <v>2836</v>
      </c>
      <c r="D2732" s="66" t="s">
        <v>2842</v>
      </c>
      <c r="E2732" s="12">
        <v>405</v>
      </c>
    </row>
    <row r="2733" s="2" customFormat="1" customHeight="1" spans="1:5">
      <c r="A2733" s="10" t="s">
        <v>3</v>
      </c>
      <c r="B2733" s="10" t="s">
        <v>2747</v>
      </c>
      <c r="C2733" s="10" t="s">
        <v>2836</v>
      </c>
      <c r="D2733" s="66" t="s">
        <v>2843</v>
      </c>
      <c r="E2733" s="12">
        <v>405</v>
      </c>
    </row>
    <row r="2734" s="2" customFormat="1" customHeight="1" spans="1:5">
      <c r="A2734" s="10" t="s">
        <v>3</v>
      </c>
      <c r="B2734" s="10" t="s">
        <v>2747</v>
      </c>
      <c r="C2734" s="10" t="s">
        <v>2844</v>
      </c>
      <c r="D2734" s="25" t="s">
        <v>2845</v>
      </c>
      <c r="E2734" s="12">
        <v>1215</v>
      </c>
    </row>
    <row r="2735" s="2" customFormat="1" customHeight="1" spans="1:5">
      <c r="A2735" s="10" t="s">
        <v>3</v>
      </c>
      <c r="B2735" s="10" t="s">
        <v>2747</v>
      </c>
      <c r="C2735" s="10" t="s">
        <v>2844</v>
      </c>
      <c r="D2735" s="25" t="s">
        <v>2846</v>
      </c>
      <c r="E2735" s="12">
        <v>480</v>
      </c>
    </row>
    <row r="2736" s="2" customFormat="1" customHeight="1" spans="1:5">
      <c r="A2736" s="10" t="s">
        <v>3</v>
      </c>
      <c r="B2736" s="10" t="s">
        <v>2747</v>
      </c>
      <c r="C2736" s="10" t="s">
        <v>2844</v>
      </c>
      <c r="D2736" s="25" t="s">
        <v>2847</v>
      </c>
      <c r="E2736" s="12">
        <v>430</v>
      </c>
    </row>
    <row r="2737" s="2" customFormat="1" customHeight="1" spans="1:5">
      <c r="A2737" s="10" t="s">
        <v>3</v>
      </c>
      <c r="B2737" s="10" t="s">
        <v>2747</v>
      </c>
      <c r="C2737" s="10" t="s">
        <v>2844</v>
      </c>
      <c r="D2737" s="25" t="s">
        <v>2848</v>
      </c>
      <c r="E2737" s="12">
        <v>405</v>
      </c>
    </row>
    <row r="2738" s="2" customFormat="1" customHeight="1" spans="1:5">
      <c r="A2738" s="10" t="s">
        <v>3</v>
      </c>
      <c r="B2738" s="10" t="s">
        <v>2747</v>
      </c>
      <c r="C2738" s="10" t="s">
        <v>2844</v>
      </c>
      <c r="D2738" s="25" t="s">
        <v>2849</v>
      </c>
      <c r="E2738" s="12">
        <v>960</v>
      </c>
    </row>
    <row r="2739" s="2" customFormat="1" customHeight="1" spans="1:5">
      <c r="A2739" s="10" t="s">
        <v>3</v>
      </c>
      <c r="B2739" s="10" t="s">
        <v>2747</v>
      </c>
      <c r="C2739" s="10" t="s">
        <v>2844</v>
      </c>
      <c r="D2739" s="25" t="s">
        <v>2850</v>
      </c>
      <c r="E2739" s="12">
        <v>810</v>
      </c>
    </row>
    <row r="2740" s="2" customFormat="1" customHeight="1" spans="1:5">
      <c r="A2740" s="10" t="s">
        <v>3</v>
      </c>
      <c r="B2740" s="10" t="s">
        <v>2747</v>
      </c>
      <c r="C2740" s="10" t="s">
        <v>2844</v>
      </c>
      <c r="D2740" s="25" t="s">
        <v>2851</v>
      </c>
      <c r="E2740" s="12">
        <v>405</v>
      </c>
    </row>
    <row r="2741" s="2" customFormat="1" customHeight="1" spans="1:5">
      <c r="A2741" s="10" t="s">
        <v>3</v>
      </c>
      <c r="B2741" s="10" t="s">
        <v>2747</v>
      </c>
      <c r="C2741" s="10" t="s">
        <v>2844</v>
      </c>
      <c r="D2741" s="25" t="s">
        <v>2852</v>
      </c>
      <c r="E2741" s="12">
        <v>405</v>
      </c>
    </row>
    <row r="2742" s="2" customFormat="1" customHeight="1" spans="1:5">
      <c r="A2742" s="10" t="s">
        <v>3</v>
      </c>
      <c r="B2742" s="10" t="s">
        <v>2747</v>
      </c>
      <c r="C2742" s="10" t="s">
        <v>2844</v>
      </c>
      <c r="D2742" s="25" t="s">
        <v>2853</v>
      </c>
      <c r="E2742" s="12">
        <v>480</v>
      </c>
    </row>
    <row r="2743" s="2" customFormat="1" customHeight="1" spans="1:5">
      <c r="A2743" s="10" t="s">
        <v>3</v>
      </c>
      <c r="B2743" s="10" t="s">
        <v>2747</v>
      </c>
      <c r="C2743" s="10" t="s">
        <v>2844</v>
      </c>
      <c r="D2743" s="25" t="s">
        <v>2854</v>
      </c>
      <c r="E2743" s="12">
        <v>810</v>
      </c>
    </row>
    <row r="2744" s="2" customFormat="1" customHeight="1" spans="1:5">
      <c r="A2744" s="10" t="s">
        <v>3</v>
      </c>
      <c r="B2744" s="10" t="s">
        <v>2747</v>
      </c>
      <c r="C2744" s="10" t="s">
        <v>2844</v>
      </c>
      <c r="D2744" s="68" t="s">
        <v>2855</v>
      </c>
      <c r="E2744" s="12">
        <v>405</v>
      </c>
    </row>
    <row r="2745" s="2" customFormat="1" customHeight="1" spans="1:5">
      <c r="A2745" s="10" t="s">
        <v>3</v>
      </c>
      <c r="B2745" s="10" t="s">
        <v>2747</v>
      </c>
      <c r="C2745" s="10" t="s">
        <v>2844</v>
      </c>
      <c r="D2745" s="66" t="s">
        <v>2856</v>
      </c>
      <c r="E2745" s="12">
        <v>1620</v>
      </c>
    </row>
    <row r="2746" s="2" customFormat="1" customHeight="1" spans="1:5">
      <c r="A2746" s="10" t="s">
        <v>3</v>
      </c>
      <c r="B2746" s="10" t="s">
        <v>2747</v>
      </c>
      <c r="C2746" s="10" t="s">
        <v>2844</v>
      </c>
      <c r="D2746" s="66" t="s">
        <v>2857</v>
      </c>
      <c r="E2746" s="12">
        <v>480</v>
      </c>
    </row>
    <row r="2747" s="2" customFormat="1" customHeight="1" spans="1:5">
      <c r="A2747" s="10" t="s">
        <v>3</v>
      </c>
      <c r="B2747" s="10" t="s">
        <v>2747</v>
      </c>
      <c r="C2747" s="10" t="s">
        <v>2844</v>
      </c>
      <c r="D2747" s="66" t="s">
        <v>2858</v>
      </c>
      <c r="E2747" s="12">
        <v>405</v>
      </c>
    </row>
    <row r="2748" s="2" customFormat="1" customHeight="1" spans="1:5">
      <c r="A2748" s="10" t="s">
        <v>3</v>
      </c>
      <c r="B2748" s="10" t="s">
        <v>2747</v>
      </c>
      <c r="C2748" s="10" t="s">
        <v>2844</v>
      </c>
      <c r="D2748" s="66" t="s">
        <v>2859</v>
      </c>
      <c r="E2748" s="12">
        <v>405</v>
      </c>
    </row>
    <row r="2749" s="2" customFormat="1" customHeight="1" spans="1:5">
      <c r="A2749" s="10" t="s">
        <v>3</v>
      </c>
      <c r="B2749" s="10" t="s">
        <v>2747</v>
      </c>
      <c r="C2749" s="10" t="s">
        <v>2844</v>
      </c>
      <c r="D2749" s="25" t="s">
        <v>2860</v>
      </c>
      <c r="E2749" s="12">
        <v>910</v>
      </c>
    </row>
    <row r="2750" s="2" customFormat="1" customHeight="1" spans="1:5">
      <c r="A2750" s="10" t="s">
        <v>3</v>
      </c>
      <c r="B2750" s="10" t="s">
        <v>2747</v>
      </c>
      <c r="C2750" s="10" t="s">
        <v>2844</v>
      </c>
      <c r="D2750" s="25" t="s">
        <v>2861</v>
      </c>
      <c r="E2750" s="12">
        <v>480</v>
      </c>
    </row>
    <row r="2751" s="2" customFormat="1" customHeight="1" spans="1:5">
      <c r="A2751" s="10" t="s">
        <v>3</v>
      </c>
      <c r="B2751" s="10" t="s">
        <v>2747</v>
      </c>
      <c r="C2751" s="10" t="s">
        <v>2844</v>
      </c>
      <c r="D2751" s="25" t="s">
        <v>2862</v>
      </c>
      <c r="E2751" s="12">
        <v>810</v>
      </c>
    </row>
    <row r="2752" s="2" customFormat="1" customHeight="1" spans="1:5">
      <c r="A2752" s="10" t="s">
        <v>3</v>
      </c>
      <c r="B2752" s="10" t="s">
        <v>2747</v>
      </c>
      <c r="C2752" s="10" t="s">
        <v>2844</v>
      </c>
      <c r="D2752" s="25" t="s">
        <v>2863</v>
      </c>
      <c r="E2752" s="12">
        <v>405</v>
      </c>
    </row>
    <row r="2753" s="2" customFormat="1" customHeight="1" spans="1:5">
      <c r="A2753" s="10" t="s">
        <v>3</v>
      </c>
      <c r="B2753" s="10" t="s">
        <v>2747</v>
      </c>
      <c r="C2753" s="10" t="s">
        <v>2844</v>
      </c>
      <c r="D2753" s="69" t="s">
        <v>2864</v>
      </c>
      <c r="E2753" s="12">
        <v>405</v>
      </c>
    </row>
    <row r="2754" s="2" customFormat="1" customHeight="1" spans="1:5">
      <c r="A2754" s="10" t="s">
        <v>3</v>
      </c>
      <c r="B2754" s="10" t="s">
        <v>2747</v>
      </c>
      <c r="C2754" s="10" t="s">
        <v>2844</v>
      </c>
      <c r="D2754" s="66" t="s">
        <v>2865</v>
      </c>
      <c r="E2754" s="12">
        <v>860</v>
      </c>
    </row>
    <row r="2755" s="2" customFormat="1" customHeight="1" spans="1:5">
      <c r="A2755" s="10" t="s">
        <v>3</v>
      </c>
      <c r="B2755" s="10" t="s">
        <v>2747</v>
      </c>
      <c r="C2755" s="10" t="s">
        <v>2866</v>
      </c>
      <c r="D2755" s="25" t="s">
        <v>2867</v>
      </c>
      <c r="E2755" s="12">
        <v>405</v>
      </c>
    </row>
    <row r="2756" s="2" customFormat="1" customHeight="1" spans="1:5">
      <c r="A2756" s="10" t="s">
        <v>3</v>
      </c>
      <c r="B2756" s="10" t="s">
        <v>2747</v>
      </c>
      <c r="C2756" s="10" t="s">
        <v>2866</v>
      </c>
      <c r="D2756" s="25" t="s">
        <v>2868</v>
      </c>
      <c r="E2756" s="12">
        <v>960</v>
      </c>
    </row>
    <row r="2757" s="2" customFormat="1" customHeight="1" spans="1:5">
      <c r="A2757" s="10" t="s">
        <v>3</v>
      </c>
      <c r="B2757" s="10" t="s">
        <v>2747</v>
      </c>
      <c r="C2757" s="10" t="s">
        <v>2866</v>
      </c>
      <c r="D2757" s="25" t="s">
        <v>2869</v>
      </c>
      <c r="E2757" s="12">
        <v>960</v>
      </c>
    </row>
    <row r="2758" s="2" customFormat="1" customHeight="1" spans="1:5">
      <c r="A2758" s="10" t="s">
        <v>3</v>
      </c>
      <c r="B2758" s="10" t="s">
        <v>2747</v>
      </c>
      <c r="C2758" s="10" t="s">
        <v>2866</v>
      </c>
      <c r="D2758" s="25" t="s">
        <v>2870</v>
      </c>
      <c r="E2758" s="12">
        <v>480</v>
      </c>
    </row>
    <row r="2759" s="2" customFormat="1" customHeight="1" spans="1:5">
      <c r="A2759" s="10" t="s">
        <v>3</v>
      </c>
      <c r="B2759" s="10" t="s">
        <v>2747</v>
      </c>
      <c r="C2759" s="10" t="s">
        <v>2866</v>
      </c>
      <c r="D2759" s="25" t="s">
        <v>2871</v>
      </c>
      <c r="E2759" s="12">
        <v>960</v>
      </c>
    </row>
    <row r="2760" s="2" customFormat="1" customHeight="1" spans="1:5">
      <c r="A2760" s="10" t="s">
        <v>3</v>
      </c>
      <c r="B2760" s="10" t="s">
        <v>2747</v>
      </c>
      <c r="C2760" s="10" t="s">
        <v>2866</v>
      </c>
      <c r="D2760" s="25" t="s">
        <v>2872</v>
      </c>
      <c r="E2760" s="12">
        <v>405</v>
      </c>
    </row>
    <row r="2761" s="2" customFormat="1" customHeight="1" spans="1:5">
      <c r="A2761" s="10" t="s">
        <v>3</v>
      </c>
      <c r="B2761" s="10" t="s">
        <v>2747</v>
      </c>
      <c r="C2761" s="10" t="s">
        <v>2866</v>
      </c>
      <c r="D2761" s="25" t="s">
        <v>2873</v>
      </c>
      <c r="E2761" s="12">
        <v>405</v>
      </c>
    </row>
    <row r="2762" s="2" customFormat="1" customHeight="1" spans="1:5">
      <c r="A2762" s="10" t="s">
        <v>3</v>
      </c>
      <c r="B2762" s="10" t="s">
        <v>2747</v>
      </c>
      <c r="C2762" s="10" t="s">
        <v>2866</v>
      </c>
      <c r="D2762" s="66" t="s">
        <v>2874</v>
      </c>
      <c r="E2762" s="12">
        <v>810</v>
      </c>
    </row>
    <row r="2763" s="2" customFormat="1" customHeight="1" spans="1:5">
      <c r="A2763" s="10" t="s">
        <v>3</v>
      </c>
      <c r="B2763" s="10" t="s">
        <v>2747</v>
      </c>
      <c r="C2763" s="10" t="s">
        <v>2866</v>
      </c>
      <c r="D2763" s="66" t="s">
        <v>2875</v>
      </c>
      <c r="E2763" s="12">
        <v>405</v>
      </c>
    </row>
    <row r="2764" s="2" customFormat="1" customHeight="1" spans="1:5">
      <c r="A2764" s="10" t="s">
        <v>3</v>
      </c>
      <c r="B2764" s="10" t="s">
        <v>2747</v>
      </c>
      <c r="C2764" s="10" t="s">
        <v>2866</v>
      </c>
      <c r="D2764" s="25" t="s">
        <v>2876</v>
      </c>
      <c r="E2764" s="12">
        <v>455</v>
      </c>
    </row>
    <row r="2765" s="2" customFormat="1" customHeight="1" spans="1:5">
      <c r="A2765" s="10" t="s">
        <v>3</v>
      </c>
      <c r="B2765" s="10" t="s">
        <v>2747</v>
      </c>
      <c r="C2765" s="10" t="s">
        <v>2866</v>
      </c>
      <c r="D2765" s="25" t="s">
        <v>2877</v>
      </c>
      <c r="E2765" s="12">
        <v>405</v>
      </c>
    </row>
    <row r="2766" s="2" customFormat="1" customHeight="1" spans="1:5">
      <c r="A2766" s="10" t="s">
        <v>3</v>
      </c>
      <c r="B2766" s="10" t="s">
        <v>2747</v>
      </c>
      <c r="C2766" s="10" t="s">
        <v>2866</v>
      </c>
      <c r="D2766" s="25" t="s">
        <v>2878</v>
      </c>
      <c r="E2766" s="12">
        <v>960</v>
      </c>
    </row>
    <row r="2767" s="2" customFormat="1" customHeight="1" spans="1:5">
      <c r="A2767" s="10" t="s">
        <v>3</v>
      </c>
      <c r="B2767" s="10" t="s">
        <v>2747</v>
      </c>
      <c r="C2767" s="10" t="s">
        <v>2866</v>
      </c>
      <c r="D2767" s="25" t="s">
        <v>2879</v>
      </c>
      <c r="E2767" s="12">
        <v>810</v>
      </c>
    </row>
    <row r="2768" s="2" customFormat="1" customHeight="1" spans="1:5">
      <c r="A2768" s="10" t="s">
        <v>3</v>
      </c>
      <c r="B2768" s="10" t="s">
        <v>2747</v>
      </c>
      <c r="C2768" s="10" t="s">
        <v>2866</v>
      </c>
      <c r="D2768" s="25" t="s">
        <v>2880</v>
      </c>
      <c r="E2768" s="12">
        <v>405</v>
      </c>
    </row>
    <row r="2769" s="2" customFormat="1" customHeight="1" spans="1:5">
      <c r="A2769" s="10" t="s">
        <v>3</v>
      </c>
      <c r="B2769" s="10" t="s">
        <v>2747</v>
      </c>
      <c r="C2769" s="10" t="s">
        <v>2866</v>
      </c>
      <c r="D2769" s="25" t="s">
        <v>2881</v>
      </c>
      <c r="E2769" s="12">
        <v>480</v>
      </c>
    </row>
    <row r="2770" s="2" customFormat="1" customHeight="1" spans="1:5">
      <c r="A2770" s="10" t="s">
        <v>3</v>
      </c>
      <c r="B2770" s="10" t="s">
        <v>2747</v>
      </c>
      <c r="C2770" s="10" t="s">
        <v>2866</v>
      </c>
      <c r="D2770" s="25" t="s">
        <v>2796</v>
      </c>
      <c r="E2770" s="12">
        <v>455</v>
      </c>
    </row>
    <row r="2771" s="2" customFormat="1" customHeight="1" spans="1:5">
      <c r="A2771" s="10" t="s">
        <v>3</v>
      </c>
      <c r="B2771" s="10" t="s">
        <v>2747</v>
      </c>
      <c r="C2771" s="10" t="s">
        <v>2866</v>
      </c>
      <c r="D2771" s="25" t="s">
        <v>2882</v>
      </c>
      <c r="E2771" s="12">
        <v>405</v>
      </c>
    </row>
    <row r="2772" s="2" customFormat="1" customHeight="1" spans="1:5">
      <c r="A2772" s="10" t="s">
        <v>3</v>
      </c>
      <c r="B2772" s="10" t="s">
        <v>2747</v>
      </c>
      <c r="C2772" s="10" t="s">
        <v>2866</v>
      </c>
      <c r="D2772" s="25" t="s">
        <v>2883</v>
      </c>
      <c r="E2772" s="12">
        <v>430</v>
      </c>
    </row>
    <row r="2773" s="2" customFormat="1" customHeight="1" spans="1:5">
      <c r="A2773" s="10" t="s">
        <v>3</v>
      </c>
      <c r="B2773" s="10" t="s">
        <v>2747</v>
      </c>
      <c r="C2773" s="10" t="s">
        <v>2866</v>
      </c>
      <c r="D2773" s="66" t="s">
        <v>2264</v>
      </c>
      <c r="E2773" s="12">
        <v>405</v>
      </c>
    </row>
    <row r="2774" s="4" customFormat="1" customHeight="1" spans="1:5">
      <c r="A2774" s="22" t="s">
        <v>3</v>
      </c>
      <c r="B2774" s="22" t="s">
        <v>2747</v>
      </c>
      <c r="C2774" s="22" t="s">
        <v>2866</v>
      </c>
      <c r="D2774" s="67" t="s">
        <v>2884</v>
      </c>
      <c r="E2774" s="24">
        <v>430</v>
      </c>
    </row>
    <row r="2775" s="2" customFormat="1" customHeight="1" spans="1:5">
      <c r="A2775" s="10" t="s">
        <v>3</v>
      </c>
      <c r="B2775" s="10" t="s">
        <v>2747</v>
      </c>
      <c r="C2775" s="10" t="s">
        <v>2885</v>
      </c>
      <c r="D2775" s="25" t="s">
        <v>2886</v>
      </c>
      <c r="E2775" s="12">
        <v>405</v>
      </c>
    </row>
    <row r="2776" s="2" customFormat="1" customHeight="1" spans="1:5">
      <c r="A2776" s="10" t="s">
        <v>3</v>
      </c>
      <c r="B2776" s="10" t="s">
        <v>2747</v>
      </c>
      <c r="C2776" s="10" t="s">
        <v>2885</v>
      </c>
      <c r="D2776" s="25" t="s">
        <v>2887</v>
      </c>
      <c r="E2776" s="12">
        <v>405</v>
      </c>
    </row>
    <row r="2777" s="2" customFormat="1" customHeight="1" spans="1:5">
      <c r="A2777" s="10" t="s">
        <v>3</v>
      </c>
      <c r="B2777" s="10" t="s">
        <v>2747</v>
      </c>
      <c r="C2777" s="10" t="s">
        <v>2885</v>
      </c>
      <c r="D2777" s="25" t="s">
        <v>2888</v>
      </c>
      <c r="E2777" s="12">
        <v>430</v>
      </c>
    </row>
    <row r="2778" s="2" customFormat="1" customHeight="1" spans="1:5">
      <c r="A2778" s="10" t="s">
        <v>3</v>
      </c>
      <c r="B2778" s="10" t="s">
        <v>2747</v>
      </c>
      <c r="C2778" s="10" t="s">
        <v>2885</v>
      </c>
      <c r="D2778" s="25" t="s">
        <v>2889</v>
      </c>
      <c r="E2778" s="12">
        <v>455</v>
      </c>
    </row>
    <row r="2779" s="2" customFormat="1" customHeight="1" spans="1:5">
      <c r="A2779" s="10" t="s">
        <v>3</v>
      </c>
      <c r="B2779" s="10" t="s">
        <v>2747</v>
      </c>
      <c r="C2779" s="10" t="s">
        <v>2885</v>
      </c>
      <c r="D2779" s="25" t="s">
        <v>2890</v>
      </c>
      <c r="E2779" s="12">
        <v>480</v>
      </c>
    </row>
    <row r="2780" s="2" customFormat="1" customHeight="1" spans="1:5">
      <c r="A2780" s="10" t="s">
        <v>3</v>
      </c>
      <c r="B2780" s="10" t="s">
        <v>2747</v>
      </c>
      <c r="C2780" s="10" t="s">
        <v>2885</v>
      </c>
      <c r="D2780" s="25" t="s">
        <v>2891</v>
      </c>
      <c r="E2780" s="12">
        <v>480</v>
      </c>
    </row>
    <row r="2781" s="2" customFormat="1" customHeight="1" spans="1:5">
      <c r="A2781" s="10" t="s">
        <v>3</v>
      </c>
      <c r="B2781" s="10" t="s">
        <v>2747</v>
      </c>
      <c r="C2781" s="10" t="s">
        <v>2885</v>
      </c>
      <c r="D2781" s="25" t="s">
        <v>2892</v>
      </c>
      <c r="E2781" s="12">
        <v>480</v>
      </c>
    </row>
    <row r="2782" s="2" customFormat="1" customHeight="1" spans="1:5">
      <c r="A2782" s="10" t="s">
        <v>3</v>
      </c>
      <c r="B2782" s="10" t="s">
        <v>2747</v>
      </c>
      <c r="C2782" s="10" t="s">
        <v>2885</v>
      </c>
      <c r="D2782" s="25" t="s">
        <v>2893</v>
      </c>
      <c r="E2782" s="12">
        <v>1920</v>
      </c>
    </row>
    <row r="2783" s="2" customFormat="1" customHeight="1" spans="1:5">
      <c r="A2783" s="10" t="s">
        <v>3</v>
      </c>
      <c r="B2783" s="10" t="s">
        <v>2747</v>
      </c>
      <c r="C2783" s="10" t="s">
        <v>2885</v>
      </c>
      <c r="D2783" s="25" t="s">
        <v>2894</v>
      </c>
      <c r="E2783" s="12">
        <v>430</v>
      </c>
    </row>
    <row r="2784" s="2" customFormat="1" customHeight="1" spans="1:5">
      <c r="A2784" s="10" t="s">
        <v>3</v>
      </c>
      <c r="B2784" s="10" t="s">
        <v>2747</v>
      </c>
      <c r="C2784" s="10" t="s">
        <v>2885</v>
      </c>
      <c r="D2784" s="25" t="s">
        <v>2895</v>
      </c>
      <c r="E2784" s="12">
        <v>405</v>
      </c>
    </row>
    <row r="2785" s="2" customFormat="1" customHeight="1" spans="1:5">
      <c r="A2785" s="10" t="s">
        <v>3</v>
      </c>
      <c r="B2785" s="10" t="s">
        <v>2747</v>
      </c>
      <c r="C2785" s="10" t="s">
        <v>2885</v>
      </c>
      <c r="D2785" s="25" t="s">
        <v>2896</v>
      </c>
      <c r="E2785" s="12">
        <v>480</v>
      </c>
    </row>
    <row r="2786" s="2" customFormat="1" customHeight="1" spans="1:5">
      <c r="A2786" s="10" t="s">
        <v>3</v>
      </c>
      <c r="B2786" s="10" t="s">
        <v>2747</v>
      </c>
      <c r="C2786" s="10" t="s">
        <v>2885</v>
      </c>
      <c r="D2786" s="25" t="s">
        <v>2897</v>
      </c>
      <c r="E2786" s="12">
        <v>405</v>
      </c>
    </row>
    <row r="2787" s="2" customFormat="1" customHeight="1" spans="1:5">
      <c r="A2787" s="10" t="s">
        <v>3</v>
      </c>
      <c r="B2787" s="10" t="s">
        <v>2747</v>
      </c>
      <c r="C2787" s="10" t="s">
        <v>2885</v>
      </c>
      <c r="D2787" s="25" t="s">
        <v>2898</v>
      </c>
      <c r="E2787" s="12">
        <v>480</v>
      </c>
    </row>
    <row r="2788" s="2" customFormat="1" customHeight="1" spans="1:5">
      <c r="A2788" s="10" t="s">
        <v>3</v>
      </c>
      <c r="B2788" s="10" t="s">
        <v>2747</v>
      </c>
      <c r="C2788" s="10" t="s">
        <v>2885</v>
      </c>
      <c r="D2788" s="25" t="s">
        <v>2899</v>
      </c>
      <c r="E2788" s="12">
        <v>480</v>
      </c>
    </row>
    <row r="2789" s="2" customFormat="1" customHeight="1" spans="1:5">
      <c r="A2789" s="10" t="s">
        <v>3</v>
      </c>
      <c r="B2789" s="10" t="s">
        <v>2747</v>
      </c>
      <c r="C2789" s="10" t="s">
        <v>2885</v>
      </c>
      <c r="D2789" s="25" t="s">
        <v>2900</v>
      </c>
      <c r="E2789" s="12">
        <v>960</v>
      </c>
    </row>
    <row r="2790" s="2" customFormat="1" customHeight="1" spans="1:5">
      <c r="A2790" s="10" t="s">
        <v>3</v>
      </c>
      <c r="B2790" s="10" t="s">
        <v>2747</v>
      </c>
      <c r="C2790" s="10" t="s">
        <v>2885</v>
      </c>
      <c r="D2790" s="66" t="s">
        <v>2901</v>
      </c>
      <c r="E2790" s="12">
        <v>480</v>
      </c>
    </row>
    <row r="2791" s="2" customFormat="1" customHeight="1" spans="1:5">
      <c r="A2791" s="10" t="s">
        <v>3</v>
      </c>
      <c r="B2791" s="10" t="s">
        <v>2747</v>
      </c>
      <c r="C2791" s="10" t="s">
        <v>2885</v>
      </c>
      <c r="D2791" s="66" t="s">
        <v>909</v>
      </c>
      <c r="E2791" s="12">
        <v>455</v>
      </c>
    </row>
    <row r="2792" s="2" customFormat="1" customHeight="1" spans="1:5">
      <c r="A2792" s="10" t="s">
        <v>3</v>
      </c>
      <c r="B2792" s="10" t="s">
        <v>2747</v>
      </c>
      <c r="C2792" s="10" t="s">
        <v>2885</v>
      </c>
      <c r="D2792" s="66" t="s">
        <v>2902</v>
      </c>
      <c r="E2792" s="12">
        <v>480</v>
      </c>
    </row>
    <row r="2793" s="2" customFormat="1" customHeight="1" spans="1:5">
      <c r="A2793" s="10" t="s">
        <v>3</v>
      </c>
      <c r="B2793" s="10" t="s">
        <v>2747</v>
      </c>
      <c r="C2793" s="10" t="s">
        <v>2885</v>
      </c>
      <c r="D2793" s="11" t="s">
        <v>2903</v>
      </c>
      <c r="E2793" s="12">
        <v>480</v>
      </c>
    </row>
    <row r="2794" s="2" customFormat="1" customHeight="1" spans="1:5">
      <c r="A2794" s="10" t="s">
        <v>3</v>
      </c>
      <c r="B2794" s="10" t="s">
        <v>2747</v>
      </c>
      <c r="C2794" s="10" t="s">
        <v>2904</v>
      </c>
      <c r="D2794" s="10" t="s">
        <v>2905</v>
      </c>
      <c r="E2794" s="12">
        <v>405</v>
      </c>
    </row>
    <row r="2795" s="2" customFormat="1" customHeight="1" spans="1:5">
      <c r="A2795" s="10" t="s">
        <v>3</v>
      </c>
      <c r="B2795" s="10" t="s">
        <v>2747</v>
      </c>
      <c r="C2795" s="10" t="s">
        <v>2904</v>
      </c>
      <c r="D2795" s="25" t="s">
        <v>2906</v>
      </c>
      <c r="E2795" s="12">
        <v>405</v>
      </c>
    </row>
    <row r="2796" s="2" customFormat="1" customHeight="1" spans="1:5">
      <c r="A2796" s="10" t="s">
        <v>3</v>
      </c>
      <c r="B2796" s="10" t="s">
        <v>2747</v>
      </c>
      <c r="C2796" s="10" t="s">
        <v>2904</v>
      </c>
      <c r="D2796" s="25" t="s">
        <v>2907</v>
      </c>
      <c r="E2796" s="12">
        <v>810</v>
      </c>
    </row>
    <row r="2797" s="2" customFormat="1" customHeight="1" spans="1:5">
      <c r="A2797" s="10" t="s">
        <v>3</v>
      </c>
      <c r="B2797" s="10" t="s">
        <v>2747</v>
      </c>
      <c r="C2797" s="10" t="s">
        <v>2904</v>
      </c>
      <c r="D2797" s="25" t="s">
        <v>2908</v>
      </c>
      <c r="E2797" s="12">
        <v>480</v>
      </c>
    </row>
    <row r="2798" s="2" customFormat="1" customHeight="1" spans="1:5">
      <c r="A2798" s="10" t="s">
        <v>3</v>
      </c>
      <c r="B2798" s="10" t="s">
        <v>2747</v>
      </c>
      <c r="C2798" s="10" t="s">
        <v>2904</v>
      </c>
      <c r="D2798" s="25" t="s">
        <v>2909</v>
      </c>
      <c r="E2798" s="12">
        <v>480</v>
      </c>
    </row>
    <row r="2799" s="2" customFormat="1" customHeight="1" spans="1:5">
      <c r="A2799" s="10" t="s">
        <v>3</v>
      </c>
      <c r="B2799" s="10" t="s">
        <v>2747</v>
      </c>
      <c r="C2799" s="10" t="s">
        <v>2904</v>
      </c>
      <c r="D2799" s="25" t="s">
        <v>2910</v>
      </c>
      <c r="E2799" s="12">
        <v>405</v>
      </c>
    </row>
    <row r="2800" s="2" customFormat="1" customHeight="1" spans="1:5">
      <c r="A2800" s="10" t="s">
        <v>3</v>
      </c>
      <c r="B2800" s="10" t="s">
        <v>2747</v>
      </c>
      <c r="C2800" s="10" t="s">
        <v>2904</v>
      </c>
      <c r="D2800" s="25" t="s">
        <v>2911</v>
      </c>
      <c r="E2800" s="12">
        <v>860</v>
      </c>
    </row>
    <row r="2801" s="2" customFormat="1" customHeight="1" spans="1:5">
      <c r="A2801" s="10" t="s">
        <v>3</v>
      </c>
      <c r="B2801" s="10" t="s">
        <v>2747</v>
      </c>
      <c r="C2801" s="10" t="s">
        <v>2904</v>
      </c>
      <c r="D2801" s="25" t="s">
        <v>2912</v>
      </c>
      <c r="E2801" s="12">
        <v>405</v>
      </c>
    </row>
    <row r="2802" s="2" customFormat="1" customHeight="1" spans="1:5">
      <c r="A2802" s="10" t="s">
        <v>3</v>
      </c>
      <c r="B2802" s="10" t="s">
        <v>2747</v>
      </c>
      <c r="C2802" s="10" t="s">
        <v>2904</v>
      </c>
      <c r="D2802" s="25" t="s">
        <v>2913</v>
      </c>
      <c r="E2802" s="12">
        <v>405</v>
      </c>
    </row>
    <row r="2803" s="2" customFormat="1" customHeight="1" spans="1:5">
      <c r="A2803" s="10" t="s">
        <v>3</v>
      </c>
      <c r="B2803" s="10" t="s">
        <v>2747</v>
      </c>
      <c r="C2803" s="10" t="s">
        <v>2904</v>
      </c>
      <c r="D2803" s="25" t="s">
        <v>2914</v>
      </c>
      <c r="E2803" s="12">
        <v>430</v>
      </c>
    </row>
    <row r="2804" s="2" customFormat="1" customHeight="1" spans="1:5">
      <c r="A2804" s="10" t="s">
        <v>3</v>
      </c>
      <c r="B2804" s="10" t="s">
        <v>2747</v>
      </c>
      <c r="C2804" s="10" t="s">
        <v>2904</v>
      </c>
      <c r="D2804" s="25" t="s">
        <v>2915</v>
      </c>
      <c r="E2804" s="12">
        <v>405</v>
      </c>
    </row>
    <row r="2805" s="2" customFormat="1" customHeight="1" spans="1:5">
      <c r="A2805" s="10" t="s">
        <v>3</v>
      </c>
      <c r="B2805" s="10" t="s">
        <v>2747</v>
      </c>
      <c r="C2805" s="10" t="s">
        <v>2904</v>
      </c>
      <c r="D2805" s="25" t="s">
        <v>2916</v>
      </c>
      <c r="E2805" s="12">
        <v>380</v>
      </c>
    </row>
    <row r="2806" s="2" customFormat="1" customHeight="1" spans="1:5">
      <c r="A2806" s="10" t="s">
        <v>3</v>
      </c>
      <c r="B2806" s="10" t="s">
        <v>2747</v>
      </c>
      <c r="C2806" s="10" t="s">
        <v>2904</v>
      </c>
      <c r="D2806" s="25" t="s">
        <v>2917</v>
      </c>
      <c r="E2806" s="12">
        <v>405</v>
      </c>
    </row>
    <row r="2807" s="2" customFormat="1" customHeight="1" spans="1:5">
      <c r="A2807" s="10" t="s">
        <v>3</v>
      </c>
      <c r="B2807" s="10" t="s">
        <v>2747</v>
      </c>
      <c r="C2807" s="10" t="s">
        <v>2904</v>
      </c>
      <c r="D2807" s="25" t="s">
        <v>2918</v>
      </c>
      <c r="E2807" s="12">
        <v>455</v>
      </c>
    </row>
    <row r="2808" s="2" customFormat="1" customHeight="1" spans="1:5">
      <c r="A2808" s="10" t="s">
        <v>3</v>
      </c>
      <c r="B2808" s="10" t="s">
        <v>2747</v>
      </c>
      <c r="C2808" s="10" t="s">
        <v>2904</v>
      </c>
      <c r="D2808" s="25" t="s">
        <v>2919</v>
      </c>
      <c r="E2808" s="12">
        <v>405</v>
      </c>
    </row>
    <row r="2809" s="2" customFormat="1" customHeight="1" spans="1:5">
      <c r="A2809" s="10" t="s">
        <v>3</v>
      </c>
      <c r="B2809" s="10" t="s">
        <v>2747</v>
      </c>
      <c r="C2809" s="10" t="s">
        <v>2904</v>
      </c>
      <c r="D2809" s="25" t="s">
        <v>2920</v>
      </c>
      <c r="E2809" s="12">
        <v>405</v>
      </c>
    </row>
    <row r="2810" s="2" customFormat="1" customHeight="1" spans="1:5">
      <c r="A2810" s="10" t="s">
        <v>3</v>
      </c>
      <c r="B2810" s="10" t="s">
        <v>2747</v>
      </c>
      <c r="C2810" s="10" t="s">
        <v>2904</v>
      </c>
      <c r="D2810" s="25" t="s">
        <v>2921</v>
      </c>
      <c r="E2810" s="12">
        <v>405</v>
      </c>
    </row>
    <row r="2811" s="2" customFormat="1" customHeight="1" spans="1:5">
      <c r="A2811" s="10" t="s">
        <v>3</v>
      </c>
      <c r="B2811" s="10" t="s">
        <v>2747</v>
      </c>
      <c r="C2811" s="10" t="s">
        <v>2904</v>
      </c>
      <c r="D2811" s="25" t="s">
        <v>2922</v>
      </c>
      <c r="E2811" s="12">
        <v>405</v>
      </c>
    </row>
    <row r="2812" s="2" customFormat="1" customHeight="1" spans="1:5">
      <c r="A2812" s="10" t="s">
        <v>3</v>
      </c>
      <c r="B2812" s="10" t="s">
        <v>2747</v>
      </c>
      <c r="C2812" s="10" t="s">
        <v>2904</v>
      </c>
      <c r="D2812" s="25" t="s">
        <v>2923</v>
      </c>
      <c r="E2812" s="12">
        <v>405</v>
      </c>
    </row>
    <row r="2813" s="2" customFormat="1" customHeight="1" spans="1:5">
      <c r="A2813" s="10" t="s">
        <v>3</v>
      </c>
      <c r="B2813" s="10" t="s">
        <v>2747</v>
      </c>
      <c r="C2813" s="10" t="s">
        <v>2904</v>
      </c>
      <c r="D2813" s="25" t="s">
        <v>2924</v>
      </c>
      <c r="E2813" s="12">
        <v>455</v>
      </c>
    </row>
    <row r="2814" s="2" customFormat="1" customHeight="1" spans="1:5">
      <c r="A2814" s="10" t="s">
        <v>3</v>
      </c>
      <c r="B2814" s="10" t="s">
        <v>2747</v>
      </c>
      <c r="C2814" s="10" t="s">
        <v>2904</v>
      </c>
      <c r="D2814" s="25" t="s">
        <v>2925</v>
      </c>
      <c r="E2814" s="12">
        <v>405</v>
      </c>
    </row>
    <row r="2815" s="2" customFormat="1" customHeight="1" spans="1:5">
      <c r="A2815" s="10" t="s">
        <v>3</v>
      </c>
      <c r="B2815" s="10" t="s">
        <v>2747</v>
      </c>
      <c r="C2815" s="10" t="s">
        <v>2904</v>
      </c>
      <c r="D2815" s="25" t="s">
        <v>2926</v>
      </c>
      <c r="E2815" s="12">
        <v>380</v>
      </c>
    </row>
    <row r="2816" s="2" customFormat="1" customHeight="1" spans="1:5">
      <c r="A2816" s="10" t="s">
        <v>3</v>
      </c>
      <c r="B2816" s="10" t="s">
        <v>2747</v>
      </c>
      <c r="C2816" s="10" t="s">
        <v>2904</v>
      </c>
      <c r="D2816" s="25" t="s">
        <v>2927</v>
      </c>
      <c r="E2816" s="12">
        <v>405</v>
      </c>
    </row>
    <row r="2817" s="2" customFormat="1" customHeight="1" spans="1:5">
      <c r="A2817" s="10" t="s">
        <v>3</v>
      </c>
      <c r="B2817" s="10" t="s">
        <v>2747</v>
      </c>
      <c r="C2817" s="10" t="s">
        <v>2928</v>
      </c>
      <c r="D2817" s="25" t="s">
        <v>2929</v>
      </c>
      <c r="E2817" s="12">
        <v>455</v>
      </c>
    </row>
    <row r="2818" s="2" customFormat="1" customHeight="1" spans="1:5">
      <c r="A2818" s="10" t="s">
        <v>3</v>
      </c>
      <c r="B2818" s="10" t="s">
        <v>2747</v>
      </c>
      <c r="C2818" s="10" t="s">
        <v>2928</v>
      </c>
      <c r="D2818" s="25" t="s">
        <v>2930</v>
      </c>
      <c r="E2818" s="12">
        <v>960</v>
      </c>
    </row>
    <row r="2819" s="2" customFormat="1" customHeight="1" spans="1:5">
      <c r="A2819" s="10" t="s">
        <v>3</v>
      </c>
      <c r="B2819" s="10" t="s">
        <v>2747</v>
      </c>
      <c r="C2819" s="10" t="s">
        <v>2928</v>
      </c>
      <c r="D2819" s="25" t="s">
        <v>2931</v>
      </c>
      <c r="E2819" s="12">
        <v>480</v>
      </c>
    </row>
    <row r="2820" s="2" customFormat="1" customHeight="1" spans="1:5">
      <c r="A2820" s="10" t="s">
        <v>3</v>
      </c>
      <c r="B2820" s="10" t="s">
        <v>2747</v>
      </c>
      <c r="C2820" s="10" t="s">
        <v>2928</v>
      </c>
      <c r="D2820" s="25" t="s">
        <v>2932</v>
      </c>
      <c r="E2820" s="12">
        <v>480</v>
      </c>
    </row>
    <row r="2821" s="2" customFormat="1" customHeight="1" spans="1:5">
      <c r="A2821" s="10" t="s">
        <v>3</v>
      </c>
      <c r="B2821" s="10" t="s">
        <v>2747</v>
      </c>
      <c r="C2821" s="10" t="s">
        <v>2928</v>
      </c>
      <c r="D2821" s="25" t="s">
        <v>2933</v>
      </c>
      <c r="E2821" s="12">
        <v>1215</v>
      </c>
    </row>
    <row r="2822" s="2" customFormat="1" customHeight="1" spans="1:5">
      <c r="A2822" s="10" t="s">
        <v>3</v>
      </c>
      <c r="B2822" s="10" t="s">
        <v>2747</v>
      </c>
      <c r="C2822" s="10" t="s">
        <v>2928</v>
      </c>
      <c r="D2822" s="25" t="s">
        <v>2934</v>
      </c>
      <c r="E2822" s="12">
        <v>860</v>
      </c>
    </row>
    <row r="2823" s="2" customFormat="1" customHeight="1" spans="1:5">
      <c r="A2823" s="10" t="s">
        <v>3</v>
      </c>
      <c r="B2823" s="10" t="s">
        <v>2747</v>
      </c>
      <c r="C2823" s="10" t="s">
        <v>2928</v>
      </c>
      <c r="D2823" s="25" t="s">
        <v>2935</v>
      </c>
      <c r="E2823" s="12">
        <v>480</v>
      </c>
    </row>
    <row r="2824" s="2" customFormat="1" customHeight="1" spans="1:5">
      <c r="A2824" s="10" t="s">
        <v>3</v>
      </c>
      <c r="B2824" s="10" t="s">
        <v>2747</v>
      </c>
      <c r="C2824" s="10" t="s">
        <v>2928</v>
      </c>
      <c r="D2824" s="25" t="s">
        <v>2936</v>
      </c>
      <c r="E2824" s="12">
        <v>405</v>
      </c>
    </row>
    <row r="2825" s="2" customFormat="1" customHeight="1" spans="1:5">
      <c r="A2825" s="10" t="s">
        <v>3</v>
      </c>
      <c r="B2825" s="10" t="s">
        <v>2747</v>
      </c>
      <c r="C2825" s="10" t="s">
        <v>2928</v>
      </c>
      <c r="D2825" s="25" t="s">
        <v>2937</v>
      </c>
      <c r="E2825" s="12">
        <v>480</v>
      </c>
    </row>
    <row r="2826" s="2" customFormat="1" customHeight="1" spans="1:5">
      <c r="A2826" s="10" t="s">
        <v>3</v>
      </c>
      <c r="B2826" s="10" t="s">
        <v>2747</v>
      </c>
      <c r="C2826" s="10" t="s">
        <v>2928</v>
      </c>
      <c r="D2826" s="66" t="s">
        <v>2938</v>
      </c>
      <c r="E2826" s="12">
        <v>430</v>
      </c>
    </row>
    <row r="2827" s="2" customFormat="1" customHeight="1" spans="1:5">
      <c r="A2827" s="10" t="s">
        <v>3</v>
      </c>
      <c r="B2827" s="10" t="s">
        <v>2747</v>
      </c>
      <c r="C2827" s="10" t="s">
        <v>2928</v>
      </c>
      <c r="D2827" s="25" t="s">
        <v>2939</v>
      </c>
      <c r="E2827" s="12">
        <v>480</v>
      </c>
    </row>
    <row r="2828" s="2" customFormat="1" customHeight="1" spans="1:5">
      <c r="A2828" s="10" t="s">
        <v>3</v>
      </c>
      <c r="B2828" s="10" t="s">
        <v>2747</v>
      </c>
      <c r="C2828" s="10" t="s">
        <v>2928</v>
      </c>
      <c r="D2828" s="25" t="s">
        <v>2940</v>
      </c>
      <c r="E2828" s="12">
        <v>480</v>
      </c>
    </row>
    <row r="2829" s="2" customFormat="1" customHeight="1" spans="1:5">
      <c r="A2829" s="10" t="s">
        <v>3</v>
      </c>
      <c r="B2829" s="10" t="s">
        <v>2747</v>
      </c>
      <c r="C2829" s="10" t="s">
        <v>2928</v>
      </c>
      <c r="D2829" s="25" t="s">
        <v>2941</v>
      </c>
      <c r="E2829" s="12">
        <v>810</v>
      </c>
    </row>
    <row r="2830" s="2" customFormat="1" customHeight="1" spans="1:5">
      <c r="A2830" s="10" t="s">
        <v>3</v>
      </c>
      <c r="B2830" s="10" t="s">
        <v>2747</v>
      </c>
      <c r="C2830" s="10" t="s">
        <v>2928</v>
      </c>
      <c r="D2830" s="25" t="s">
        <v>2942</v>
      </c>
      <c r="E2830" s="12">
        <v>480</v>
      </c>
    </row>
    <row r="2831" s="2" customFormat="1" customHeight="1" spans="1:5">
      <c r="A2831" s="10" t="s">
        <v>3</v>
      </c>
      <c r="B2831" s="10" t="s">
        <v>2747</v>
      </c>
      <c r="C2831" s="10" t="s">
        <v>2928</v>
      </c>
      <c r="D2831" s="25" t="s">
        <v>2943</v>
      </c>
      <c r="E2831" s="12">
        <v>405</v>
      </c>
    </row>
    <row r="2832" s="2" customFormat="1" customHeight="1" spans="1:5">
      <c r="A2832" s="10" t="s">
        <v>3</v>
      </c>
      <c r="B2832" s="10" t="s">
        <v>2747</v>
      </c>
      <c r="C2832" s="10" t="s">
        <v>2928</v>
      </c>
      <c r="D2832" s="11" t="s">
        <v>2944</v>
      </c>
      <c r="E2832" s="12">
        <v>455</v>
      </c>
    </row>
    <row r="2833" s="2" customFormat="1" customHeight="1" spans="1:5">
      <c r="A2833" s="10" t="s">
        <v>3</v>
      </c>
      <c r="B2833" s="10" t="s">
        <v>2747</v>
      </c>
      <c r="C2833" s="10" t="s">
        <v>2928</v>
      </c>
      <c r="D2833" s="11" t="s">
        <v>2945</v>
      </c>
      <c r="E2833" s="12">
        <v>405</v>
      </c>
    </row>
    <row r="2834" s="2" customFormat="1" customHeight="1" spans="1:5">
      <c r="A2834" s="10" t="s">
        <v>3</v>
      </c>
      <c r="B2834" s="10" t="s">
        <v>2747</v>
      </c>
      <c r="C2834" s="10" t="s">
        <v>1880</v>
      </c>
      <c r="D2834" s="25" t="s">
        <v>2946</v>
      </c>
      <c r="E2834" s="12">
        <v>430</v>
      </c>
    </row>
    <row r="2835" s="2" customFormat="1" customHeight="1" spans="1:5">
      <c r="A2835" s="10" t="s">
        <v>3</v>
      </c>
      <c r="B2835" s="10" t="s">
        <v>2747</v>
      </c>
      <c r="C2835" s="10" t="s">
        <v>1880</v>
      </c>
      <c r="D2835" s="25" t="s">
        <v>2947</v>
      </c>
      <c r="E2835" s="12">
        <v>405</v>
      </c>
    </row>
    <row r="2836" s="2" customFormat="1" customHeight="1" spans="1:5">
      <c r="A2836" s="10" t="s">
        <v>3</v>
      </c>
      <c r="B2836" s="10" t="s">
        <v>2747</v>
      </c>
      <c r="C2836" s="10" t="s">
        <v>1880</v>
      </c>
      <c r="D2836" s="25" t="s">
        <v>2948</v>
      </c>
      <c r="E2836" s="12">
        <v>810</v>
      </c>
    </row>
    <row r="2837" s="2" customFormat="1" customHeight="1" spans="1:5">
      <c r="A2837" s="10" t="s">
        <v>3</v>
      </c>
      <c r="B2837" s="10" t="s">
        <v>2747</v>
      </c>
      <c r="C2837" s="10" t="s">
        <v>1880</v>
      </c>
      <c r="D2837" s="25" t="s">
        <v>2949</v>
      </c>
      <c r="E2837" s="12">
        <v>480</v>
      </c>
    </row>
    <row r="2838" s="2" customFormat="1" customHeight="1" spans="1:5">
      <c r="A2838" s="10" t="s">
        <v>3</v>
      </c>
      <c r="B2838" s="10" t="s">
        <v>2747</v>
      </c>
      <c r="C2838" s="10" t="s">
        <v>1880</v>
      </c>
      <c r="D2838" s="25" t="s">
        <v>2950</v>
      </c>
      <c r="E2838" s="12">
        <v>860</v>
      </c>
    </row>
    <row r="2839" s="2" customFormat="1" customHeight="1" spans="1:5">
      <c r="A2839" s="10" t="s">
        <v>3</v>
      </c>
      <c r="B2839" s="10" t="s">
        <v>2747</v>
      </c>
      <c r="C2839" s="10" t="s">
        <v>1880</v>
      </c>
      <c r="D2839" s="25" t="s">
        <v>2951</v>
      </c>
      <c r="E2839" s="12">
        <v>480</v>
      </c>
    </row>
    <row r="2840" s="2" customFormat="1" customHeight="1" spans="1:5">
      <c r="A2840" s="10" t="s">
        <v>3</v>
      </c>
      <c r="B2840" s="10" t="s">
        <v>2747</v>
      </c>
      <c r="C2840" s="10" t="s">
        <v>1880</v>
      </c>
      <c r="D2840" s="25" t="s">
        <v>2952</v>
      </c>
      <c r="E2840" s="12">
        <v>405</v>
      </c>
    </row>
    <row r="2841" s="2" customFormat="1" customHeight="1" spans="1:5">
      <c r="A2841" s="10" t="s">
        <v>3</v>
      </c>
      <c r="B2841" s="10" t="s">
        <v>2747</v>
      </c>
      <c r="C2841" s="10" t="s">
        <v>1880</v>
      </c>
      <c r="D2841" s="25" t="s">
        <v>2953</v>
      </c>
      <c r="E2841" s="12">
        <v>405</v>
      </c>
    </row>
    <row r="2842" s="2" customFormat="1" customHeight="1" spans="1:5">
      <c r="A2842" s="10" t="s">
        <v>3</v>
      </c>
      <c r="B2842" s="10" t="s">
        <v>2747</v>
      </c>
      <c r="C2842" s="10" t="s">
        <v>1880</v>
      </c>
      <c r="D2842" s="25" t="s">
        <v>2954</v>
      </c>
      <c r="E2842" s="12">
        <v>480</v>
      </c>
    </row>
    <row r="2843" s="2" customFormat="1" customHeight="1" spans="1:5">
      <c r="A2843" s="10" t="s">
        <v>3</v>
      </c>
      <c r="B2843" s="10" t="s">
        <v>2747</v>
      </c>
      <c r="C2843" s="10" t="s">
        <v>1880</v>
      </c>
      <c r="D2843" s="25" t="s">
        <v>2955</v>
      </c>
      <c r="E2843" s="12">
        <v>405</v>
      </c>
    </row>
    <row r="2844" s="2" customFormat="1" customHeight="1" spans="1:5">
      <c r="A2844" s="10" t="s">
        <v>3</v>
      </c>
      <c r="B2844" s="10" t="s">
        <v>2747</v>
      </c>
      <c r="C2844" s="10" t="s">
        <v>1880</v>
      </c>
      <c r="D2844" s="25" t="s">
        <v>2956</v>
      </c>
      <c r="E2844" s="12">
        <v>380</v>
      </c>
    </row>
    <row r="2845" s="2" customFormat="1" customHeight="1" spans="1:5">
      <c r="A2845" s="10" t="s">
        <v>3</v>
      </c>
      <c r="B2845" s="10" t="s">
        <v>2747</v>
      </c>
      <c r="C2845" s="10" t="s">
        <v>1880</v>
      </c>
      <c r="D2845" s="25" t="s">
        <v>2957</v>
      </c>
      <c r="E2845" s="12">
        <v>405</v>
      </c>
    </row>
    <row r="2846" s="2" customFormat="1" customHeight="1" spans="1:5">
      <c r="A2846" s="10" t="s">
        <v>3</v>
      </c>
      <c r="B2846" s="10" t="s">
        <v>2747</v>
      </c>
      <c r="C2846" s="10" t="s">
        <v>1880</v>
      </c>
      <c r="D2846" s="25" t="s">
        <v>2958</v>
      </c>
      <c r="E2846" s="12">
        <v>860</v>
      </c>
    </row>
    <row r="2847" s="2" customFormat="1" customHeight="1" spans="1:5">
      <c r="A2847" s="10" t="s">
        <v>3</v>
      </c>
      <c r="B2847" s="10" t="s">
        <v>2747</v>
      </c>
      <c r="C2847" s="10" t="s">
        <v>2959</v>
      </c>
      <c r="D2847" s="25" t="s">
        <v>2960</v>
      </c>
      <c r="E2847" s="12">
        <v>860</v>
      </c>
    </row>
    <row r="2848" s="2" customFormat="1" customHeight="1" spans="1:5">
      <c r="A2848" s="10" t="s">
        <v>3</v>
      </c>
      <c r="B2848" s="10" t="s">
        <v>2747</v>
      </c>
      <c r="C2848" s="10" t="s">
        <v>2959</v>
      </c>
      <c r="D2848" s="25" t="s">
        <v>2961</v>
      </c>
      <c r="E2848" s="12">
        <v>380</v>
      </c>
    </row>
    <row r="2849" s="2" customFormat="1" customHeight="1" spans="1:5">
      <c r="A2849" s="10" t="s">
        <v>3</v>
      </c>
      <c r="B2849" s="10" t="s">
        <v>2747</v>
      </c>
      <c r="C2849" s="10" t="s">
        <v>2959</v>
      </c>
      <c r="D2849" s="25" t="s">
        <v>2962</v>
      </c>
      <c r="E2849" s="12">
        <v>480</v>
      </c>
    </row>
    <row r="2850" s="2" customFormat="1" customHeight="1" spans="1:5">
      <c r="A2850" s="10" t="s">
        <v>3</v>
      </c>
      <c r="B2850" s="10" t="s">
        <v>2747</v>
      </c>
      <c r="C2850" s="10" t="s">
        <v>2959</v>
      </c>
      <c r="D2850" s="25" t="s">
        <v>2963</v>
      </c>
      <c r="E2850" s="12">
        <v>405</v>
      </c>
    </row>
    <row r="2851" s="2" customFormat="1" customHeight="1" spans="1:5">
      <c r="A2851" s="10" t="s">
        <v>3</v>
      </c>
      <c r="B2851" s="10" t="s">
        <v>2747</v>
      </c>
      <c r="C2851" s="10" t="s">
        <v>2959</v>
      </c>
      <c r="D2851" s="25" t="s">
        <v>2964</v>
      </c>
      <c r="E2851" s="12">
        <v>480</v>
      </c>
    </row>
    <row r="2852" s="2" customFormat="1" customHeight="1" spans="1:5">
      <c r="A2852" s="10" t="s">
        <v>3</v>
      </c>
      <c r="B2852" s="10" t="s">
        <v>2747</v>
      </c>
      <c r="C2852" s="10" t="s">
        <v>2959</v>
      </c>
      <c r="D2852" s="25" t="s">
        <v>2965</v>
      </c>
      <c r="E2852" s="12">
        <v>405</v>
      </c>
    </row>
    <row r="2853" s="2" customFormat="1" customHeight="1" spans="1:5">
      <c r="A2853" s="10" t="s">
        <v>3</v>
      </c>
      <c r="B2853" s="10" t="s">
        <v>2747</v>
      </c>
      <c r="C2853" s="10" t="s">
        <v>2959</v>
      </c>
      <c r="D2853" s="25" t="s">
        <v>2966</v>
      </c>
      <c r="E2853" s="12">
        <v>430</v>
      </c>
    </row>
    <row r="2854" s="2" customFormat="1" customHeight="1" spans="1:5">
      <c r="A2854" s="10" t="s">
        <v>3</v>
      </c>
      <c r="B2854" s="10" t="s">
        <v>2747</v>
      </c>
      <c r="C2854" s="10" t="s">
        <v>2959</v>
      </c>
      <c r="D2854" s="25" t="s">
        <v>2967</v>
      </c>
      <c r="E2854" s="12">
        <v>430</v>
      </c>
    </row>
    <row r="2855" s="2" customFormat="1" customHeight="1" spans="1:5">
      <c r="A2855" s="10" t="s">
        <v>3</v>
      </c>
      <c r="B2855" s="10" t="s">
        <v>2747</v>
      </c>
      <c r="C2855" s="10" t="s">
        <v>2959</v>
      </c>
      <c r="D2855" s="25" t="s">
        <v>2968</v>
      </c>
      <c r="E2855" s="12">
        <v>405</v>
      </c>
    </row>
    <row r="2856" s="2" customFormat="1" customHeight="1" spans="1:5">
      <c r="A2856" s="10" t="s">
        <v>3</v>
      </c>
      <c r="B2856" s="10" t="s">
        <v>2747</v>
      </c>
      <c r="C2856" s="10" t="s">
        <v>2959</v>
      </c>
      <c r="D2856" s="25" t="s">
        <v>2969</v>
      </c>
      <c r="E2856" s="12">
        <v>405</v>
      </c>
    </row>
    <row r="2857" s="2" customFormat="1" customHeight="1" spans="1:5">
      <c r="A2857" s="10" t="s">
        <v>3</v>
      </c>
      <c r="B2857" s="10" t="s">
        <v>2747</v>
      </c>
      <c r="C2857" s="10" t="s">
        <v>2959</v>
      </c>
      <c r="D2857" s="25" t="s">
        <v>2970</v>
      </c>
      <c r="E2857" s="12">
        <v>405</v>
      </c>
    </row>
    <row r="2858" s="2" customFormat="1" customHeight="1" spans="1:5">
      <c r="A2858" s="10" t="s">
        <v>3</v>
      </c>
      <c r="B2858" s="10" t="s">
        <v>2747</v>
      </c>
      <c r="C2858" s="10" t="s">
        <v>2959</v>
      </c>
      <c r="D2858" s="25" t="s">
        <v>2971</v>
      </c>
      <c r="E2858" s="12">
        <v>405</v>
      </c>
    </row>
    <row r="2859" s="2" customFormat="1" customHeight="1" spans="1:5">
      <c r="A2859" s="10" t="s">
        <v>3</v>
      </c>
      <c r="B2859" s="10" t="s">
        <v>2747</v>
      </c>
      <c r="C2859" s="10" t="s">
        <v>2959</v>
      </c>
      <c r="D2859" s="25" t="s">
        <v>2972</v>
      </c>
      <c r="E2859" s="12">
        <v>405</v>
      </c>
    </row>
    <row r="2860" s="2" customFormat="1" customHeight="1" spans="1:5">
      <c r="A2860" s="10" t="s">
        <v>3</v>
      </c>
      <c r="B2860" s="10" t="s">
        <v>2747</v>
      </c>
      <c r="C2860" s="10" t="s">
        <v>2959</v>
      </c>
      <c r="D2860" s="25" t="s">
        <v>2973</v>
      </c>
      <c r="E2860" s="12">
        <v>405</v>
      </c>
    </row>
    <row r="2861" s="2" customFormat="1" customHeight="1" spans="1:5">
      <c r="A2861" s="10" t="s">
        <v>3</v>
      </c>
      <c r="B2861" s="10" t="s">
        <v>2747</v>
      </c>
      <c r="C2861" s="10" t="s">
        <v>2959</v>
      </c>
      <c r="D2861" s="25" t="s">
        <v>2974</v>
      </c>
      <c r="E2861" s="12">
        <v>480</v>
      </c>
    </row>
    <row r="2862" s="2" customFormat="1" customHeight="1" spans="1:5">
      <c r="A2862" s="10" t="s">
        <v>3</v>
      </c>
      <c r="B2862" s="10" t="s">
        <v>2747</v>
      </c>
      <c r="C2862" s="10" t="s">
        <v>2959</v>
      </c>
      <c r="D2862" s="25" t="s">
        <v>2975</v>
      </c>
      <c r="E2862" s="12">
        <v>405</v>
      </c>
    </row>
    <row r="2863" s="2" customFormat="1" customHeight="1" spans="1:5">
      <c r="A2863" s="10" t="s">
        <v>3</v>
      </c>
      <c r="B2863" s="10" t="s">
        <v>2747</v>
      </c>
      <c r="C2863" s="10" t="s">
        <v>2959</v>
      </c>
      <c r="D2863" s="25" t="s">
        <v>2976</v>
      </c>
      <c r="E2863" s="12">
        <v>480</v>
      </c>
    </row>
    <row r="2864" s="2" customFormat="1" customHeight="1" spans="1:5">
      <c r="A2864" s="10" t="s">
        <v>3</v>
      </c>
      <c r="B2864" s="10" t="s">
        <v>2747</v>
      </c>
      <c r="C2864" s="10" t="s">
        <v>2959</v>
      </c>
      <c r="D2864" s="25" t="s">
        <v>2977</v>
      </c>
      <c r="E2864" s="12">
        <v>430</v>
      </c>
    </row>
    <row r="2865" s="2" customFormat="1" customHeight="1" spans="1:5">
      <c r="A2865" s="10" t="s">
        <v>3</v>
      </c>
      <c r="B2865" s="10" t="s">
        <v>2747</v>
      </c>
      <c r="C2865" s="10" t="s">
        <v>2959</v>
      </c>
      <c r="D2865" s="25" t="s">
        <v>2978</v>
      </c>
      <c r="E2865" s="12">
        <v>480</v>
      </c>
    </row>
    <row r="2866" s="2" customFormat="1" customHeight="1" spans="1:5">
      <c r="A2866" s="10" t="s">
        <v>3</v>
      </c>
      <c r="B2866" s="10" t="s">
        <v>2747</v>
      </c>
      <c r="C2866" s="10" t="s">
        <v>2959</v>
      </c>
      <c r="D2866" s="25" t="s">
        <v>2979</v>
      </c>
      <c r="E2866" s="12">
        <v>430</v>
      </c>
    </row>
    <row r="2867" s="2" customFormat="1" customHeight="1" spans="1:5">
      <c r="A2867" s="10" t="s">
        <v>3</v>
      </c>
      <c r="B2867" s="10" t="s">
        <v>2747</v>
      </c>
      <c r="C2867" s="10" t="s">
        <v>2959</v>
      </c>
      <c r="D2867" s="25" t="s">
        <v>2980</v>
      </c>
      <c r="E2867" s="12">
        <v>455</v>
      </c>
    </row>
    <row r="2868" s="2" customFormat="1" customHeight="1" spans="1:5">
      <c r="A2868" s="10" t="s">
        <v>3</v>
      </c>
      <c r="B2868" s="10" t="s">
        <v>2747</v>
      </c>
      <c r="C2868" s="10" t="s">
        <v>2959</v>
      </c>
      <c r="D2868" s="25" t="s">
        <v>2981</v>
      </c>
      <c r="E2868" s="12">
        <v>405</v>
      </c>
    </row>
    <row r="2869" s="2" customFormat="1" customHeight="1" spans="1:5">
      <c r="A2869" s="10" t="s">
        <v>3</v>
      </c>
      <c r="B2869" s="10" t="s">
        <v>2747</v>
      </c>
      <c r="C2869" s="10" t="s">
        <v>2959</v>
      </c>
      <c r="D2869" s="25" t="s">
        <v>2982</v>
      </c>
      <c r="E2869" s="12">
        <v>480</v>
      </c>
    </row>
    <row r="2870" s="2" customFormat="1" customHeight="1" spans="1:5">
      <c r="A2870" s="10" t="s">
        <v>3</v>
      </c>
      <c r="B2870" s="10" t="s">
        <v>2747</v>
      </c>
      <c r="C2870" s="10" t="s">
        <v>2959</v>
      </c>
      <c r="D2870" s="25" t="s">
        <v>2983</v>
      </c>
      <c r="E2870" s="12">
        <v>405</v>
      </c>
    </row>
    <row r="2871" s="2" customFormat="1" customHeight="1" spans="1:5">
      <c r="A2871" s="10" t="s">
        <v>3</v>
      </c>
      <c r="B2871" s="10" t="s">
        <v>2747</v>
      </c>
      <c r="C2871" s="10" t="s">
        <v>2959</v>
      </c>
      <c r="D2871" s="25" t="s">
        <v>2984</v>
      </c>
      <c r="E2871" s="12">
        <v>405</v>
      </c>
    </row>
    <row r="2872" s="2" customFormat="1" customHeight="1" spans="1:5">
      <c r="A2872" s="10" t="s">
        <v>3</v>
      </c>
      <c r="B2872" s="10" t="s">
        <v>2747</v>
      </c>
      <c r="C2872" s="10" t="s">
        <v>2959</v>
      </c>
      <c r="D2872" s="25" t="s">
        <v>2985</v>
      </c>
      <c r="E2872" s="12">
        <v>405</v>
      </c>
    </row>
    <row r="2873" s="2" customFormat="1" customHeight="1" spans="1:5">
      <c r="A2873" s="10" t="s">
        <v>3</v>
      </c>
      <c r="B2873" s="10" t="s">
        <v>2747</v>
      </c>
      <c r="C2873" s="10" t="s">
        <v>2959</v>
      </c>
      <c r="D2873" s="25" t="s">
        <v>2986</v>
      </c>
      <c r="E2873" s="12">
        <v>480</v>
      </c>
    </row>
    <row r="2874" s="2" customFormat="1" customHeight="1" spans="1:5">
      <c r="A2874" s="10" t="s">
        <v>3</v>
      </c>
      <c r="B2874" s="10" t="s">
        <v>2747</v>
      </c>
      <c r="C2874" s="10" t="s">
        <v>2959</v>
      </c>
      <c r="D2874" s="25" t="s">
        <v>2987</v>
      </c>
      <c r="E2874" s="12">
        <v>480</v>
      </c>
    </row>
    <row r="2875" s="2" customFormat="1" customHeight="1" spans="1:5">
      <c r="A2875" s="10" t="s">
        <v>3</v>
      </c>
      <c r="B2875" s="10" t="s">
        <v>2747</v>
      </c>
      <c r="C2875" s="10" t="s">
        <v>2959</v>
      </c>
      <c r="D2875" s="25" t="s">
        <v>2988</v>
      </c>
      <c r="E2875" s="12">
        <v>1215</v>
      </c>
    </row>
    <row r="2876" s="2" customFormat="1" customHeight="1" spans="1:5">
      <c r="A2876" s="10" t="s">
        <v>3</v>
      </c>
      <c r="B2876" s="10" t="s">
        <v>2747</v>
      </c>
      <c r="C2876" s="10" t="s">
        <v>2959</v>
      </c>
      <c r="D2876" s="25" t="s">
        <v>124</v>
      </c>
      <c r="E2876" s="12">
        <v>405</v>
      </c>
    </row>
    <row r="2877" s="6" customFormat="1" customHeight="1" spans="1:5">
      <c r="A2877" s="62" t="s">
        <v>3</v>
      </c>
      <c r="B2877" s="62" t="s">
        <v>2747</v>
      </c>
      <c r="C2877" s="62" t="s">
        <v>2959</v>
      </c>
      <c r="D2877" s="25" t="s">
        <v>2989</v>
      </c>
      <c r="E2877" s="70">
        <v>405</v>
      </c>
    </row>
    <row r="2878" s="6" customFormat="1" customHeight="1" spans="1:5">
      <c r="A2878" s="62" t="s">
        <v>3</v>
      </c>
      <c r="B2878" s="62" t="s">
        <v>2747</v>
      </c>
      <c r="C2878" s="62" t="s">
        <v>2959</v>
      </c>
      <c r="D2878" s="66" t="s">
        <v>2990</v>
      </c>
      <c r="E2878" s="70">
        <v>810</v>
      </c>
    </row>
    <row r="2879" s="6" customFormat="1" customHeight="1" spans="1:5">
      <c r="A2879" s="62" t="s">
        <v>3</v>
      </c>
      <c r="B2879" s="62" t="s">
        <v>2747</v>
      </c>
      <c r="C2879" s="62" t="s">
        <v>2959</v>
      </c>
      <c r="D2879" s="25" t="s">
        <v>2991</v>
      </c>
      <c r="E2879" s="70">
        <v>480</v>
      </c>
    </row>
    <row r="2880" s="6" customFormat="1" customHeight="1" spans="1:5">
      <c r="A2880" s="62" t="s">
        <v>3</v>
      </c>
      <c r="B2880" s="62" t="s">
        <v>2747</v>
      </c>
      <c r="C2880" s="62" t="s">
        <v>2959</v>
      </c>
      <c r="D2880" s="66" t="s">
        <v>2992</v>
      </c>
      <c r="E2880" s="70">
        <v>405</v>
      </c>
    </row>
    <row r="2881" s="2" customFormat="1" customHeight="1" spans="1:5">
      <c r="A2881" s="10" t="s">
        <v>3</v>
      </c>
      <c r="B2881" s="10" t="s">
        <v>2747</v>
      </c>
      <c r="C2881" s="10" t="s">
        <v>2959</v>
      </c>
      <c r="D2881" s="66" t="s">
        <v>2993</v>
      </c>
      <c r="E2881" s="12">
        <v>480</v>
      </c>
    </row>
    <row r="2882" s="2" customFormat="1" customHeight="1" spans="1:5">
      <c r="A2882" s="10" t="s">
        <v>3</v>
      </c>
      <c r="B2882" s="10" t="s">
        <v>2747</v>
      </c>
      <c r="C2882" s="10" t="s">
        <v>2959</v>
      </c>
      <c r="D2882" s="66" t="s">
        <v>2994</v>
      </c>
      <c r="E2882" s="12">
        <v>960</v>
      </c>
    </row>
    <row r="2883" s="2" customFormat="1" customHeight="1" spans="1:5">
      <c r="A2883" s="10" t="s">
        <v>3</v>
      </c>
      <c r="B2883" s="10" t="s">
        <v>2747</v>
      </c>
      <c r="C2883" s="10" t="s">
        <v>2959</v>
      </c>
      <c r="D2883" s="66" t="s">
        <v>2995</v>
      </c>
      <c r="E2883" s="12">
        <v>480</v>
      </c>
    </row>
    <row r="2884" s="2" customFormat="1" customHeight="1" spans="1:5">
      <c r="A2884" s="10" t="s">
        <v>3</v>
      </c>
      <c r="B2884" s="10" t="s">
        <v>2747</v>
      </c>
      <c r="C2884" s="10" t="s">
        <v>2959</v>
      </c>
      <c r="D2884" s="66" t="s">
        <v>2996</v>
      </c>
      <c r="E2884" s="12">
        <v>405</v>
      </c>
    </row>
    <row r="2885" s="2" customFormat="1" customHeight="1" spans="1:5">
      <c r="A2885" s="10" t="s">
        <v>3</v>
      </c>
      <c r="B2885" s="10" t="s">
        <v>2747</v>
      </c>
      <c r="C2885" s="10" t="s">
        <v>2959</v>
      </c>
      <c r="D2885" s="66" t="s">
        <v>2997</v>
      </c>
      <c r="E2885" s="12">
        <v>480</v>
      </c>
    </row>
    <row r="2886" s="2" customFormat="1" customHeight="1" spans="1:5">
      <c r="A2886" s="10" t="s">
        <v>3</v>
      </c>
      <c r="B2886" s="10" t="s">
        <v>2747</v>
      </c>
      <c r="C2886" s="10" t="s">
        <v>2959</v>
      </c>
      <c r="D2886" s="11" t="s">
        <v>2998</v>
      </c>
      <c r="E2886" s="12">
        <v>430</v>
      </c>
    </row>
    <row r="2887" s="2" customFormat="1" customHeight="1" spans="1:5">
      <c r="A2887" s="10" t="s">
        <v>3</v>
      </c>
      <c r="B2887" s="10" t="s">
        <v>2747</v>
      </c>
      <c r="C2887" s="10" t="s">
        <v>2959</v>
      </c>
      <c r="D2887" s="11" t="s">
        <v>2999</v>
      </c>
      <c r="E2887" s="12">
        <v>405</v>
      </c>
    </row>
    <row r="2888" s="2" customFormat="1" customHeight="1" spans="1:5">
      <c r="A2888" s="10" t="s">
        <v>3</v>
      </c>
      <c r="B2888" s="10" t="s">
        <v>2747</v>
      </c>
      <c r="C2888" s="10" t="s">
        <v>2959</v>
      </c>
      <c r="D2888" s="11" t="s">
        <v>3000</v>
      </c>
      <c r="E2888" s="12">
        <v>405</v>
      </c>
    </row>
    <row r="2889" s="2" customFormat="1" customHeight="1" spans="1:5">
      <c r="A2889" s="10" t="s">
        <v>3</v>
      </c>
      <c r="B2889" s="10" t="s">
        <v>2747</v>
      </c>
      <c r="C2889" s="10" t="s">
        <v>3001</v>
      </c>
      <c r="D2889" s="25" t="s">
        <v>3002</v>
      </c>
      <c r="E2889" s="12">
        <v>430</v>
      </c>
    </row>
    <row r="2890" s="2" customFormat="1" customHeight="1" spans="1:5">
      <c r="A2890" s="10" t="s">
        <v>3</v>
      </c>
      <c r="B2890" s="10" t="s">
        <v>2747</v>
      </c>
      <c r="C2890" s="10" t="s">
        <v>3001</v>
      </c>
      <c r="D2890" s="25" t="s">
        <v>3003</v>
      </c>
      <c r="E2890" s="12">
        <v>405</v>
      </c>
    </row>
    <row r="2891" s="2" customFormat="1" customHeight="1" spans="1:5">
      <c r="A2891" s="10" t="s">
        <v>3</v>
      </c>
      <c r="B2891" s="10" t="s">
        <v>2747</v>
      </c>
      <c r="C2891" s="10" t="s">
        <v>3001</v>
      </c>
      <c r="D2891" s="25" t="s">
        <v>3004</v>
      </c>
      <c r="E2891" s="12">
        <v>405</v>
      </c>
    </row>
    <row r="2892" s="2" customFormat="1" customHeight="1" spans="1:5">
      <c r="A2892" s="10" t="s">
        <v>3</v>
      </c>
      <c r="B2892" s="10" t="s">
        <v>2747</v>
      </c>
      <c r="C2892" s="10" t="s">
        <v>3001</v>
      </c>
      <c r="D2892" s="25" t="s">
        <v>3005</v>
      </c>
      <c r="E2892" s="12">
        <v>810</v>
      </c>
    </row>
    <row r="2893" s="2" customFormat="1" customHeight="1" spans="1:5">
      <c r="A2893" s="10" t="s">
        <v>3</v>
      </c>
      <c r="B2893" s="10" t="s">
        <v>2747</v>
      </c>
      <c r="C2893" s="10" t="s">
        <v>3001</v>
      </c>
      <c r="D2893" s="25" t="s">
        <v>3006</v>
      </c>
      <c r="E2893" s="12">
        <v>405</v>
      </c>
    </row>
    <row r="2894" s="2" customFormat="1" customHeight="1" spans="1:5">
      <c r="A2894" s="10" t="s">
        <v>3</v>
      </c>
      <c r="B2894" s="10" t="s">
        <v>2747</v>
      </c>
      <c r="C2894" s="10" t="s">
        <v>3001</v>
      </c>
      <c r="D2894" s="25" t="s">
        <v>3007</v>
      </c>
      <c r="E2894" s="12">
        <v>810</v>
      </c>
    </row>
    <row r="2895" s="2" customFormat="1" customHeight="1" spans="1:5">
      <c r="A2895" s="10" t="s">
        <v>3</v>
      </c>
      <c r="B2895" s="10" t="s">
        <v>2747</v>
      </c>
      <c r="C2895" s="10" t="s">
        <v>3001</v>
      </c>
      <c r="D2895" s="25" t="s">
        <v>3008</v>
      </c>
      <c r="E2895" s="12">
        <v>405</v>
      </c>
    </row>
    <row r="2896" s="2" customFormat="1" customHeight="1" spans="1:5">
      <c r="A2896" s="10" t="s">
        <v>3</v>
      </c>
      <c r="B2896" s="10" t="s">
        <v>2747</v>
      </c>
      <c r="C2896" s="10" t="s">
        <v>3001</v>
      </c>
      <c r="D2896" s="25" t="s">
        <v>3009</v>
      </c>
      <c r="E2896" s="12">
        <v>405</v>
      </c>
    </row>
    <row r="2897" s="2" customFormat="1" customHeight="1" spans="1:5">
      <c r="A2897" s="10" t="s">
        <v>3</v>
      </c>
      <c r="B2897" s="10" t="s">
        <v>2747</v>
      </c>
      <c r="C2897" s="10" t="s">
        <v>3001</v>
      </c>
      <c r="D2897" s="25" t="s">
        <v>850</v>
      </c>
      <c r="E2897" s="12">
        <v>405</v>
      </c>
    </row>
    <row r="2898" s="2" customFormat="1" customHeight="1" spans="1:5">
      <c r="A2898" s="10" t="s">
        <v>3</v>
      </c>
      <c r="B2898" s="10" t="s">
        <v>2747</v>
      </c>
      <c r="C2898" s="10" t="s">
        <v>3001</v>
      </c>
      <c r="D2898" s="25" t="s">
        <v>3010</v>
      </c>
      <c r="E2898" s="12">
        <v>405</v>
      </c>
    </row>
    <row r="2899" s="2" customFormat="1" customHeight="1" spans="1:5">
      <c r="A2899" s="10" t="s">
        <v>3</v>
      </c>
      <c r="B2899" s="10" t="s">
        <v>2747</v>
      </c>
      <c r="C2899" s="10" t="s">
        <v>3001</v>
      </c>
      <c r="D2899" s="25" t="s">
        <v>3011</v>
      </c>
      <c r="E2899" s="12">
        <v>405</v>
      </c>
    </row>
    <row r="2900" s="2" customFormat="1" customHeight="1" spans="1:5">
      <c r="A2900" s="10" t="s">
        <v>3</v>
      </c>
      <c r="B2900" s="10" t="s">
        <v>2747</v>
      </c>
      <c r="C2900" s="10" t="s">
        <v>3001</v>
      </c>
      <c r="D2900" s="25" t="s">
        <v>3012</v>
      </c>
      <c r="E2900" s="12">
        <v>405</v>
      </c>
    </row>
    <row r="2901" s="2" customFormat="1" customHeight="1" spans="1:5">
      <c r="A2901" s="10" t="s">
        <v>3</v>
      </c>
      <c r="B2901" s="10" t="s">
        <v>2747</v>
      </c>
      <c r="C2901" s="10" t="s">
        <v>3001</v>
      </c>
      <c r="D2901" s="25" t="s">
        <v>3013</v>
      </c>
      <c r="E2901" s="12">
        <v>810</v>
      </c>
    </row>
    <row r="2902" s="2" customFormat="1" customHeight="1" spans="1:5">
      <c r="A2902" s="10" t="s">
        <v>3</v>
      </c>
      <c r="B2902" s="10" t="s">
        <v>2747</v>
      </c>
      <c r="C2902" s="10" t="s">
        <v>3001</v>
      </c>
      <c r="D2902" s="25" t="s">
        <v>3014</v>
      </c>
      <c r="E2902" s="12">
        <v>430</v>
      </c>
    </row>
    <row r="2903" s="2" customFormat="1" customHeight="1" spans="1:5">
      <c r="A2903" s="10" t="s">
        <v>3</v>
      </c>
      <c r="B2903" s="10" t="s">
        <v>2747</v>
      </c>
      <c r="C2903" s="10" t="s">
        <v>3001</v>
      </c>
      <c r="D2903" s="25" t="s">
        <v>3015</v>
      </c>
      <c r="E2903" s="12">
        <v>405</v>
      </c>
    </row>
    <row r="2904" s="2" customFormat="1" customHeight="1" spans="1:5">
      <c r="A2904" s="10" t="s">
        <v>3</v>
      </c>
      <c r="B2904" s="10" t="s">
        <v>2747</v>
      </c>
      <c r="C2904" s="10" t="s">
        <v>3001</v>
      </c>
      <c r="D2904" s="25" t="s">
        <v>3016</v>
      </c>
      <c r="E2904" s="12">
        <v>810</v>
      </c>
    </row>
    <row r="2905" s="2" customFormat="1" customHeight="1" spans="1:5">
      <c r="A2905" s="10" t="s">
        <v>3</v>
      </c>
      <c r="B2905" s="10" t="s">
        <v>2747</v>
      </c>
      <c r="C2905" s="10" t="s">
        <v>3001</v>
      </c>
      <c r="D2905" s="25" t="s">
        <v>3017</v>
      </c>
      <c r="E2905" s="12">
        <v>810</v>
      </c>
    </row>
    <row r="2906" s="2" customFormat="1" customHeight="1" spans="1:5">
      <c r="A2906" s="10" t="s">
        <v>3</v>
      </c>
      <c r="B2906" s="10" t="s">
        <v>2747</v>
      </c>
      <c r="C2906" s="10" t="s">
        <v>3001</v>
      </c>
      <c r="D2906" s="25" t="s">
        <v>3018</v>
      </c>
      <c r="E2906" s="12">
        <v>405</v>
      </c>
    </row>
    <row r="2907" s="2" customFormat="1" customHeight="1" spans="1:5">
      <c r="A2907" s="10" t="s">
        <v>3</v>
      </c>
      <c r="B2907" s="10" t="s">
        <v>2747</v>
      </c>
      <c r="C2907" s="10" t="s">
        <v>3001</v>
      </c>
      <c r="D2907" s="25" t="s">
        <v>1472</v>
      </c>
      <c r="E2907" s="12">
        <v>810</v>
      </c>
    </row>
    <row r="2908" s="2" customFormat="1" customHeight="1" spans="1:5">
      <c r="A2908" s="10" t="s">
        <v>3</v>
      </c>
      <c r="B2908" s="10" t="s">
        <v>2747</v>
      </c>
      <c r="C2908" s="10" t="s">
        <v>3001</v>
      </c>
      <c r="D2908" s="25" t="s">
        <v>1664</v>
      </c>
      <c r="E2908" s="12">
        <v>810</v>
      </c>
    </row>
    <row r="2909" s="2" customFormat="1" customHeight="1" spans="1:5">
      <c r="A2909" s="10" t="s">
        <v>3</v>
      </c>
      <c r="B2909" s="10" t="s">
        <v>2747</v>
      </c>
      <c r="C2909" s="10" t="s">
        <v>3001</v>
      </c>
      <c r="D2909" s="25" t="s">
        <v>3019</v>
      </c>
      <c r="E2909" s="12">
        <v>405</v>
      </c>
    </row>
    <row r="2910" s="2" customFormat="1" customHeight="1" spans="1:5">
      <c r="A2910" s="10" t="s">
        <v>3</v>
      </c>
      <c r="B2910" s="10" t="s">
        <v>2747</v>
      </c>
      <c r="C2910" s="10" t="s">
        <v>3001</v>
      </c>
      <c r="D2910" s="25" t="s">
        <v>3020</v>
      </c>
      <c r="E2910" s="12">
        <v>405</v>
      </c>
    </row>
    <row r="2911" s="2" customFormat="1" customHeight="1" spans="1:5">
      <c r="A2911" s="10" t="s">
        <v>3</v>
      </c>
      <c r="B2911" s="10" t="s">
        <v>2747</v>
      </c>
      <c r="C2911" s="10" t="s">
        <v>3001</v>
      </c>
      <c r="D2911" s="25" t="s">
        <v>3021</v>
      </c>
      <c r="E2911" s="12">
        <v>405</v>
      </c>
    </row>
    <row r="2912" s="2" customFormat="1" customHeight="1" spans="1:5">
      <c r="A2912" s="10" t="s">
        <v>3</v>
      </c>
      <c r="B2912" s="10" t="s">
        <v>2747</v>
      </c>
      <c r="C2912" s="10" t="s">
        <v>3001</v>
      </c>
      <c r="D2912" s="25" t="s">
        <v>3022</v>
      </c>
      <c r="E2912" s="12">
        <v>860</v>
      </c>
    </row>
    <row r="2913" s="2" customFormat="1" customHeight="1" spans="1:5">
      <c r="A2913" s="10" t="s">
        <v>3</v>
      </c>
      <c r="B2913" s="10" t="s">
        <v>2747</v>
      </c>
      <c r="C2913" s="10" t="s">
        <v>3001</v>
      </c>
      <c r="D2913" s="11" t="s">
        <v>3023</v>
      </c>
      <c r="E2913" s="12">
        <v>430</v>
      </c>
    </row>
    <row r="2914" s="2" customFormat="1" customHeight="1" spans="1:5">
      <c r="A2914" s="10" t="s">
        <v>3</v>
      </c>
      <c r="B2914" s="10" t="s">
        <v>2747</v>
      </c>
      <c r="C2914" s="10" t="s">
        <v>3024</v>
      </c>
      <c r="D2914" s="25" t="s">
        <v>3025</v>
      </c>
      <c r="E2914" s="12">
        <v>430</v>
      </c>
    </row>
    <row r="2915" s="2" customFormat="1" customHeight="1" spans="1:5">
      <c r="A2915" s="10" t="s">
        <v>3</v>
      </c>
      <c r="B2915" s="10" t="s">
        <v>2747</v>
      </c>
      <c r="C2915" s="10" t="s">
        <v>3024</v>
      </c>
      <c r="D2915" s="25" t="s">
        <v>3026</v>
      </c>
      <c r="E2915" s="12">
        <v>860</v>
      </c>
    </row>
    <row r="2916" s="2" customFormat="1" customHeight="1" spans="1:5">
      <c r="A2916" s="10" t="s">
        <v>3</v>
      </c>
      <c r="B2916" s="10" t="s">
        <v>2747</v>
      </c>
      <c r="C2916" s="10" t="s">
        <v>3024</v>
      </c>
      <c r="D2916" s="25" t="s">
        <v>3027</v>
      </c>
      <c r="E2916" s="12">
        <v>480</v>
      </c>
    </row>
    <row r="2917" s="2" customFormat="1" customHeight="1" spans="1:5">
      <c r="A2917" s="10" t="s">
        <v>3</v>
      </c>
      <c r="B2917" s="10" t="s">
        <v>2747</v>
      </c>
      <c r="C2917" s="10" t="s">
        <v>3024</v>
      </c>
      <c r="D2917" s="25" t="s">
        <v>3028</v>
      </c>
      <c r="E2917" s="12">
        <v>860</v>
      </c>
    </row>
    <row r="2918" s="2" customFormat="1" customHeight="1" spans="1:5">
      <c r="A2918" s="10" t="s">
        <v>3</v>
      </c>
      <c r="B2918" s="10" t="s">
        <v>2747</v>
      </c>
      <c r="C2918" s="10" t="s">
        <v>3024</v>
      </c>
      <c r="D2918" s="25" t="s">
        <v>3029</v>
      </c>
      <c r="E2918" s="12">
        <v>455</v>
      </c>
    </row>
    <row r="2919" s="2" customFormat="1" customHeight="1" spans="1:5">
      <c r="A2919" s="10" t="s">
        <v>3</v>
      </c>
      <c r="B2919" s="10" t="s">
        <v>2747</v>
      </c>
      <c r="C2919" s="10" t="s">
        <v>3024</v>
      </c>
      <c r="D2919" s="25" t="s">
        <v>3030</v>
      </c>
      <c r="E2919" s="12">
        <v>860</v>
      </c>
    </row>
    <row r="2920" s="2" customFormat="1" customHeight="1" spans="1:5">
      <c r="A2920" s="10" t="s">
        <v>3</v>
      </c>
      <c r="B2920" s="10" t="s">
        <v>2747</v>
      </c>
      <c r="C2920" s="10" t="s">
        <v>3024</v>
      </c>
      <c r="D2920" s="68" t="s">
        <v>3031</v>
      </c>
      <c r="E2920" s="12">
        <v>405</v>
      </c>
    </row>
    <row r="2921" s="2" customFormat="1" customHeight="1" spans="1:5">
      <c r="A2921" s="10" t="s">
        <v>3</v>
      </c>
      <c r="B2921" s="10" t="s">
        <v>2747</v>
      </c>
      <c r="C2921" s="10" t="s">
        <v>3024</v>
      </c>
      <c r="D2921" s="25" t="s">
        <v>3032</v>
      </c>
      <c r="E2921" s="12">
        <v>480</v>
      </c>
    </row>
    <row r="2922" s="2" customFormat="1" customHeight="1" spans="1:5">
      <c r="A2922" s="10" t="s">
        <v>3</v>
      </c>
      <c r="B2922" s="10" t="s">
        <v>2747</v>
      </c>
      <c r="C2922" s="10" t="s">
        <v>3024</v>
      </c>
      <c r="D2922" s="11" t="s">
        <v>3033</v>
      </c>
      <c r="E2922" s="12">
        <v>960</v>
      </c>
    </row>
    <row r="2923" s="2" customFormat="1" customHeight="1" spans="1:5">
      <c r="A2923" s="10" t="s">
        <v>3</v>
      </c>
      <c r="B2923" s="10" t="s">
        <v>2747</v>
      </c>
      <c r="C2923" s="10" t="s">
        <v>3034</v>
      </c>
      <c r="D2923" s="25" t="s">
        <v>3035</v>
      </c>
      <c r="E2923" s="12">
        <v>860</v>
      </c>
    </row>
    <row r="2924" s="2" customFormat="1" customHeight="1" spans="1:5">
      <c r="A2924" s="10" t="s">
        <v>3</v>
      </c>
      <c r="B2924" s="10" t="s">
        <v>2747</v>
      </c>
      <c r="C2924" s="10" t="s">
        <v>3034</v>
      </c>
      <c r="D2924" s="25" t="s">
        <v>3036</v>
      </c>
      <c r="E2924" s="12">
        <v>480</v>
      </c>
    </row>
    <row r="2925" s="2" customFormat="1" customHeight="1" spans="1:5">
      <c r="A2925" s="10" t="s">
        <v>3</v>
      </c>
      <c r="B2925" s="10" t="s">
        <v>2747</v>
      </c>
      <c r="C2925" s="10" t="s">
        <v>3034</v>
      </c>
      <c r="D2925" s="25" t="s">
        <v>3037</v>
      </c>
      <c r="E2925" s="12">
        <v>860</v>
      </c>
    </row>
    <row r="2926" s="2" customFormat="1" customHeight="1" spans="1:5">
      <c r="A2926" s="10" t="s">
        <v>3</v>
      </c>
      <c r="B2926" s="10" t="s">
        <v>2747</v>
      </c>
      <c r="C2926" s="10" t="s">
        <v>3034</v>
      </c>
      <c r="D2926" s="25" t="s">
        <v>3038</v>
      </c>
      <c r="E2926" s="12">
        <v>760</v>
      </c>
    </row>
    <row r="2927" s="2" customFormat="1" customHeight="1" spans="1:5">
      <c r="A2927" s="10" t="s">
        <v>3</v>
      </c>
      <c r="B2927" s="10" t="s">
        <v>2747</v>
      </c>
      <c r="C2927" s="10" t="s">
        <v>3034</v>
      </c>
      <c r="D2927" s="25" t="s">
        <v>3039</v>
      </c>
      <c r="E2927" s="12">
        <v>455</v>
      </c>
    </row>
    <row r="2928" s="2" customFormat="1" customHeight="1" spans="1:5">
      <c r="A2928" s="10" t="s">
        <v>3</v>
      </c>
      <c r="B2928" s="10" t="s">
        <v>2747</v>
      </c>
      <c r="C2928" s="10" t="s">
        <v>3034</v>
      </c>
      <c r="D2928" s="25" t="s">
        <v>3040</v>
      </c>
      <c r="E2928" s="12">
        <v>480</v>
      </c>
    </row>
    <row r="2929" s="2" customFormat="1" customHeight="1" spans="1:5">
      <c r="A2929" s="10" t="s">
        <v>3</v>
      </c>
      <c r="B2929" s="10" t="s">
        <v>2747</v>
      </c>
      <c r="C2929" s="10" t="s">
        <v>3034</v>
      </c>
      <c r="D2929" s="25" t="s">
        <v>3041</v>
      </c>
      <c r="E2929" s="12">
        <v>430</v>
      </c>
    </row>
    <row r="2930" s="2" customFormat="1" customHeight="1" spans="1:5">
      <c r="A2930" s="10" t="s">
        <v>3</v>
      </c>
      <c r="B2930" s="10" t="s">
        <v>2747</v>
      </c>
      <c r="C2930" s="10" t="s">
        <v>3034</v>
      </c>
      <c r="D2930" s="25" t="s">
        <v>3042</v>
      </c>
      <c r="E2930" s="12">
        <v>405</v>
      </c>
    </row>
    <row r="2931" s="2" customFormat="1" customHeight="1" spans="1:5">
      <c r="A2931" s="10" t="s">
        <v>3</v>
      </c>
      <c r="B2931" s="10" t="s">
        <v>2747</v>
      </c>
      <c r="C2931" s="10" t="s">
        <v>3034</v>
      </c>
      <c r="D2931" s="25" t="s">
        <v>3043</v>
      </c>
      <c r="E2931" s="12">
        <v>405</v>
      </c>
    </row>
    <row r="2932" s="2" customFormat="1" customHeight="1" spans="1:5">
      <c r="A2932" s="10" t="s">
        <v>3</v>
      </c>
      <c r="B2932" s="10" t="s">
        <v>2747</v>
      </c>
      <c r="C2932" s="10" t="s">
        <v>3034</v>
      </c>
      <c r="D2932" s="25" t="s">
        <v>3044</v>
      </c>
      <c r="E2932" s="12">
        <v>405</v>
      </c>
    </row>
    <row r="2933" s="2" customFormat="1" customHeight="1" spans="1:5">
      <c r="A2933" s="10" t="s">
        <v>3</v>
      </c>
      <c r="B2933" s="10" t="s">
        <v>2747</v>
      </c>
      <c r="C2933" s="10" t="s">
        <v>3034</v>
      </c>
      <c r="D2933" s="25" t="s">
        <v>3045</v>
      </c>
      <c r="E2933" s="12">
        <v>405</v>
      </c>
    </row>
    <row r="2934" s="2" customFormat="1" customHeight="1" spans="1:5">
      <c r="A2934" s="10" t="s">
        <v>3</v>
      </c>
      <c r="B2934" s="10" t="s">
        <v>2747</v>
      </c>
      <c r="C2934" s="10" t="s">
        <v>3034</v>
      </c>
      <c r="D2934" s="25" t="s">
        <v>3046</v>
      </c>
      <c r="E2934" s="12">
        <v>405</v>
      </c>
    </row>
    <row r="2935" s="2" customFormat="1" customHeight="1" spans="1:5">
      <c r="A2935" s="10" t="s">
        <v>3</v>
      </c>
      <c r="B2935" s="10" t="s">
        <v>2747</v>
      </c>
      <c r="C2935" s="10" t="s">
        <v>3034</v>
      </c>
      <c r="D2935" s="25" t="s">
        <v>3047</v>
      </c>
      <c r="E2935" s="12">
        <v>405</v>
      </c>
    </row>
    <row r="2936" s="2" customFormat="1" customHeight="1" spans="1:5">
      <c r="A2936" s="10" t="s">
        <v>3</v>
      </c>
      <c r="B2936" s="10" t="s">
        <v>2747</v>
      </c>
      <c r="C2936" s="10" t="s">
        <v>3034</v>
      </c>
      <c r="D2936" s="11" t="s">
        <v>3048</v>
      </c>
      <c r="E2936" s="12">
        <v>405</v>
      </c>
    </row>
    <row r="2937" s="2" customFormat="1" customHeight="1" spans="1:5">
      <c r="A2937" s="10" t="s">
        <v>3</v>
      </c>
      <c r="B2937" s="10" t="s">
        <v>2747</v>
      </c>
      <c r="C2937" s="10" t="s">
        <v>3049</v>
      </c>
      <c r="D2937" s="25" t="s">
        <v>3050</v>
      </c>
      <c r="E2937" s="12">
        <v>405</v>
      </c>
    </row>
    <row r="2938" s="2" customFormat="1" customHeight="1" spans="1:5">
      <c r="A2938" s="10" t="s">
        <v>3</v>
      </c>
      <c r="B2938" s="10" t="s">
        <v>2747</v>
      </c>
      <c r="C2938" s="10" t="s">
        <v>3049</v>
      </c>
      <c r="D2938" s="25" t="s">
        <v>3051</v>
      </c>
      <c r="E2938" s="12">
        <v>405</v>
      </c>
    </row>
    <row r="2939" s="2" customFormat="1" customHeight="1" spans="1:5">
      <c r="A2939" s="10" t="s">
        <v>3</v>
      </c>
      <c r="B2939" s="10" t="s">
        <v>2747</v>
      </c>
      <c r="C2939" s="10" t="s">
        <v>3049</v>
      </c>
      <c r="D2939" s="25" t="s">
        <v>3052</v>
      </c>
      <c r="E2939" s="12">
        <v>405</v>
      </c>
    </row>
    <row r="2940" s="2" customFormat="1" customHeight="1" spans="1:5">
      <c r="A2940" s="10" t="s">
        <v>3</v>
      </c>
      <c r="B2940" s="10" t="s">
        <v>2747</v>
      </c>
      <c r="C2940" s="10" t="s">
        <v>3049</v>
      </c>
      <c r="D2940" s="25" t="s">
        <v>3053</v>
      </c>
      <c r="E2940" s="12">
        <v>405</v>
      </c>
    </row>
    <row r="2941" s="2" customFormat="1" customHeight="1" spans="1:5">
      <c r="A2941" s="10" t="s">
        <v>3</v>
      </c>
      <c r="B2941" s="10" t="s">
        <v>2747</v>
      </c>
      <c r="C2941" s="10" t="s">
        <v>3049</v>
      </c>
      <c r="D2941" s="25" t="s">
        <v>3054</v>
      </c>
      <c r="E2941" s="12">
        <v>480</v>
      </c>
    </row>
    <row r="2942" s="2" customFormat="1" customHeight="1" spans="1:5">
      <c r="A2942" s="10" t="s">
        <v>3</v>
      </c>
      <c r="B2942" s="10" t="s">
        <v>2747</v>
      </c>
      <c r="C2942" s="10" t="s">
        <v>3049</v>
      </c>
      <c r="D2942" s="66" t="s">
        <v>3055</v>
      </c>
      <c r="E2942" s="12">
        <v>480</v>
      </c>
    </row>
    <row r="2943" s="2" customFormat="1" customHeight="1" spans="1:5">
      <c r="A2943" s="10" t="s">
        <v>3</v>
      </c>
      <c r="B2943" s="10" t="s">
        <v>2747</v>
      </c>
      <c r="C2943" s="10" t="s">
        <v>3049</v>
      </c>
      <c r="D2943" s="25" t="s">
        <v>3056</v>
      </c>
      <c r="E2943" s="12">
        <v>810</v>
      </c>
    </row>
    <row r="2944" s="2" customFormat="1" customHeight="1" spans="1:5">
      <c r="A2944" s="10" t="s">
        <v>3</v>
      </c>
      <c r="B2944" s="10" t="s">
        <v>2747</v>
      </c>
      <c r="C2944" s="10" t="s">
        <v>3049</v>
      </c>
      <c r="D2944" s="25" t="s">
        <v>3057</v>
      </c>
      <c r="E2944" s="12">
        <v>405</v>
      </c>
    </row>
    <row r="2945" s="2" customFormat="1" customHeight="1" spans="1:5">
      <c r="A2945" s="10" t="s">
        <v>3</v>
      </c>
      <c r="B2945" s="10" t="s">
        <v>2747</v>
      </c>
      <c r="C2945" s="10" t="s">
        <v>3049</v>
      </c>
      <c r="D2945" s="66" t="s">
        <v>3058</v>
      </c>
      <c r="E2945" s="12">
        <v>810</v>
      </c>
    </row>
    <row r="2946" s="2" customFormat="1" customHeight="1" spans="1:5">
      <c r="A2946" s="10" t="s">
        <v>3</v>
      </c>
      <c r="B2946" s="10" t="s">
        <v>2747</v>
      </c>
      <c r="C2946" s="10" t="s">
        <v>3049</v>
      </c>
      <c r="D2946" s="11" t="s">
        <v>3059</v>
      </c>
      <c r="E2946" s="12">
        <v>455</v>
      </c>
    </row>
    <row r="2947" s="2" customFormat="1" customHeight="1" spans="1:5">
      <c r="A2947" s="10" t="s">
        <v>3</v>
      </c>
      <c r="B2947" s="10" t="s">
        <v>2747</v>
      </c>
      <c r="C2947" s="10" t="s">
        <v>3060</v>
      </c>
      <c r="D2947" s="25" t="s">
        <v>3061</v>
      </c>
      <c r="E2947" s="12">
        <v>430</v>
      </c>
    </row>
    <row r="2948" s="2" customFormat="1" customHeight="1" spans="1:5">
      <c r="A2948" s="10" t="s">
        <v>3</v>
      </c>
      <c r="B2948" s="10" t="s">
        <v>2747</v>
      </c>
      <c r="C2948" s="10" t="s">
        <v>3060</v>
      </c>
      <c r="D2948" s="25" t="s">
        <v>3062</v>
      </c>
      <c r="E2948" s="12">
        <v>405</v>
      </c>
    </row>
    <row r="2949" s="2" customFormat="1" customHeight="1" spans="1:5">
      <c r="A2949" s="10" t="s">
        <v>3</v>
      </c>
      <c r="B2949" s="10" t="s">
        <v>2747</v>
      </c>
      <c r="C2949" s="10" t="s">
        <v>3060</v>
      </c>
      <c r="D2949" s="25" t="s">
        <v>3063</v>
      </c>
      <c r="E2949" s="12">
        <v>860</v>
      </c>
    </row>
    <row r="2950" s="2" customFormat="1" customHeight="1" spans="1:5">
      <c r="A2950" s="10" t="s">
        <v>3</v>
      </c>
      <c r="B2950" s="10" t="s">
        <v>2747</v>
      </c>
      <c r="C2950" s="10" t="s">
        <v>3060</v>
      </c>
      <c r="D2950" s="25" t="s">
        <v>3064</v>
      </c>
      <c r="E2950" s="12">
        <v>405</v>
      </c>
    </row>
    <row r="2951" s="2" customFormat="1" customHeight="1" spans="1:5">
      <c r="A2951" s="10" t="s">
        <v>3</v>
      </c>
      <c r="B2951" s="10" t="s">
        <v>2747</v>
      </c>
      <c r="C2951" s="10" t="s">
        <v>3065</v>
      </c>
      <c r="D2951" s="25" t="s">
        <v>3066</v>
      </c>
      <c r="E2951" s="12">
        <v>455</v>
      </c>
    </row>
    <row r="2952" s="2" customFormat="1" customHeight="1" spans="1:5">
      <c r="A2952" s="10" t="s">
        <v>3</v>
      </c>
      <c r="B2952" s="10" t="s">
        <v>2747</v>
      </c>
      <c r="C2952" s="10" t="s">
        <v>3065</v>
      </c>
      <c r="D2952" s="26" t="s">
        <v>3067</v>
      </c>
      <c r="E2952" s="12">
        <v>860</v>
      </c>
    </row>
    <row r="2953" s="2" customFormat="1" customHeight="1" spans="1:5">
      <c r="A2953" s="10" t="s">
        <v>3</v>
      </c>
      <c r="B2953" s="10" t="s">
        <v>2747</v>
      </c>
      <c r="C2953" s="10" t="s">
        <v>3065</v>
      </c>
      <c r="D2953" s="25" t="s">
        <v>3068</v>
      </c>
      <c r="E2953" s="12">
        <v>380</v>
      </c>
    </row>
    <row r="2954" s="2" customFormat="1" customHeight="1" spans="1:5">
      <c r="A2954" s="10" t="s">
        <v>3</v>
      </c>
      <c r="B2954" s="10" t="s">
        <v>2747</v>
      </c>
      <c r="C2954" s="10" t="s">
        <v>3065</v>
      </c>
      <c r="D2954" s="25" t="s">
        <v>3069</v>
      </c>
      <c r="E2954" s="12">
        <v>405</v>
      </c>
    </row>
    <row r="2955" s="2" customFormat="1" customHeight="1" spans="1:5">
      <c r="A2955" s="10" t="s">
        <v>3</v>
      </c>
      <c r="B2955" s="10" t="s">
        <v>2747</v>
      </c>
      <c r="C2955" s="10" t="s">
        <v>3065</v>
      </c>
      <c r="D2955" s="25" t="s">
        <v>3070</v>
      </c>
      <c r="E2955" s="12">
        <v>430</v>
      </c>
    </row>
    <row r="2956" s="2" customFormat="1" customHeight="1" spans="1:5">
      <c r="A2956" s="10" t="s">
        <v>3</v>
      </c>
      <c r="B2956" s="10" t="s">
        <v>2747</v>
      </c>
      <c r="C2956" s="10" t="s">
        <v>3065</v>
      </c>
      <c r="D2956" s="25" t="s">
        <v>3071</v>
      </c>
      <c r="E2956" s="12">
        <v>405</v>
      </c>
    </row>
    <row r="2957" s="2" customFormat="1" customHeight="1" spans="1:5">
      <c r="A2957" s="10" t="s">
        <v>3</v>
      </c>
      <c r="B2957" s="10" t="s">
        <v>2747</v>
      </c>
      <c r="C2957" s="10" t="s">
        <v>3065</v>
      </c>
      <c r="D2957" s="25" t="s">
        <v>3072</v>
      </c>
      <c r="E2957" s="12">
        <v>430</v>
      </c>
    </row>
    <row r="2958" s="2" customFormat="1" customHeight="1" spans="1:5">
      <c r="A2958" s="10" t="s">
        <v>3</v>
      </c>
      <c r="B2958" s="10" t="s">
        <v>2747</v>
      </c>
      <c r="C2958" s="10" t="s">
        <v>3065</v>
      </c>
      <c r="D2958" s="25" t="s">
        <v>3073</v>
      </c>
      <c r="E2958" s="12">
        <v>810</v>
      </c>
    </row>
    <row r="2959" s="2" customFormat="1" customHeight="1" spans="1:5">
      <c r="A2959" s="10" t="s">
        <v>3</v>
      </c>
      <c r="B2959" s="10" t="s">
        <v>2747</v>
      </c>
      <c r="C2959" s="10" t="s">
        <v>3065</v>
      </c>
      <c r="D2959" s="25" t="s">
        <v>3074</v>
      </c>
      <c r="E2959" s="12">
        <v>405</v>
      </c>
    </row>
    <row r="2960" s="2" customFormat="1" customHeight="1" spans="1:5">
      <c r="A2960" s="10" t="s">
        <v>3</v>
      </c>
      <c r="B2960" s="10" t="s">
        <v>2747</v>
      </c>
      <c r="C2960" s="10" t="s">
        <v>3065</v>
      </c>
      <c r="D2960" s="25" t="s">
        <v>3075</v>
      </c>
      <c r="E2960" s="12">
        <v>1365</v>
      </c>
    </row>
    <row r="2961" s="2" customFormat="1" customHeight="1" spans="1:5">
      <c r="A2961" s="10" t="s">
        <v>3</v>
      </c>
      <c r="B2961" s="10" t="s">
        <v>2747</v>
      </c>
      <c r="C2961" s="10" t="s">
        <v>3065</v>
      </c>
      <c r="D2961" s="25" t="s">
        <v>3076</v>
      </c>
      <c r="E2961" s="12">
        <v>960</v>
      </c>
    </row>
    <row r="2962" s="2" customFormat="1" customHeight="1" spans="1:5">
      <c r="A2962" s="10" t="s">
        <v>3</v>
      </c>
      <c r="B2962" s="10" t="s">
        <v>2747</v>
      </c>
      <c r="C2962" s="10" t="s">
        <v>3065</v>
      </c>
      <c r="D2962" s="25" t="s">
        <v>3077</v>
      </c>
      <c r="E2962" s="12">
        <v>860</v>
      </c>
    </row>
    <row r="2963" s="2" customFormat="1" customHeight="1" spans="1:5">
      <c r="A2963" s="10" t="s">
        <v>3</v>
      </c>
      <c r="B2963" s="10" t="s">
        <v>2747</v>
      </c>
      <c r="C2963" s="10" t="s">
        <v>3065</v>
      </c>
      <c r="D2963" s="25" t="s">
        <v>3078</v>
      </c>
      <c r="E2963" s="12">
        <v>405</v>
      </c>
    </row>
    <row r="2964" s="2" customFormat="1" customHeight="1" spans="1:5">
      <c r="A2964" s="10" t="s">
        <v>3</v>
      </c>
      <c r="B2964" s="10" t="s">
        <v>2747</v>
      </c>
      <c r="C2964" s="10" t="s">
        <v>3065</v>
      </c>
      <c r="D2964" s="25" t="s">
        <v>3079</v>
      </c>
      <c r="E2964" s="12">
        <v>810</v>
      </c>
    </row>
    <row r="2965" s="2" customFormat="1" customHeight="1" spans="1:5">
      <c r="A2965" s="10" t="s">
        <v>3</v>
      </c>
      <c r="B2965" s="10" t="s">
        <v>2747</v>
      </c>
      <c r="C2965" s="10" t="s">
        <v>3065</v>
      </c>
      <c r="D2965" s="25" t="s">
        <v>274</v>
      </c>
      <c r="E2965" s="12">
        <v>430</v>
      </c>
    </row>
    <row r="2966" s="2" customFormat="1" customHeight="1" spans="1:5">
      <c r="A2966" s="10" t="s">
        <v>3</v>
      </c>
      <c r="B2966" s="10" t="s">
        <v>2747</v>
      </c>
      <c r="C2966" s="10" t="s">
        <v>3065</v>
      </c>
      <c r="D2966" s="25" t="s">
        <v>3080</v>
      </c>
      <c r="E2966" s="12">
        <v>405</v>
      </c>
    </row>
    <row r="2967" s="2" customFormat="1" customHeight="1" spans="1:5">
      <c r="A2967" s="10" t="s">
        <v>3</v>
      </c>
      <c r="B2967" s="10" t="s">
        <v>2747</v>
      </c>
      <c r="C2967" s="10" t="s">
        <v>3081</v>
      </c>
      <c r="D2967" s="25" t="s">
        <v>3082</v>
      </c>
      <c r="E2967" s="12">
        <v>405</v>
      </c>
    </row>
    <row r="2968" s="2" customFormat="1" customHeight="1" spans="1:5">
      <c r="A2968" s="10" t="s">
        <v>3</v>
      </c>
      <c r="B2968" s="10" t="s">
        <v>2747</v>
      </c>
      <c r="C2968" s="10" t="s">
        <v>3081</v>
      </c>
      <c r="D2968" s="25" t="s">
        <v>3083</v>
      </c>
      <c r="E2968" s="12">
        <v>480</v>
      </c>
    </row>
    <row r="2969" s="2" customFormat="1" customHeight="1" spans="1:5">
      <c r="A2969" s="10" t="s">
        <v>3</v>
      </c>
      <c r="B2969" s="10" t="s">
        <v>2747</v>
      </c>
      <c r="C2969" s="10" t="s">
        <v>3081</v>
      </c>
      <c r="D2969" s="25" t="s">
        <v>3084</v>
      </c>
      <c r="E2969" s="12">
        <v>810</v>
      </c>
    </row>
    <row r="2970" s="2" customFormat="1" customHeight="1" spans="1:5">
      <c r="A2970" s="10" t="s">
        <v>3</v>
      </c>
      <c r="B2970" s="10" t="s">
        <v>2747</v>
      </c>
      <c r="C2970" s="10" t="s">
        <v>3081</v>
      </c>
      <c r="D2970" s="25" t="s">
        <v>3085</v>
      </c>
      <c r="E2970" s="12">
        <v>405</v>
      </c>
    </row>
    <row r="2971" s="2" customFormat="1" customHeight="1" spans="1:5">
      <c r="A2971" s="10" t="s">
        <v>3</v>
      </c>
      <c r="B2971" s="10" t="s">
        <v>2747</v>
      </c>
      <c r="C2971" s="10" t="s">
        <v>3081</v>
      </c>
      <c r="D2971" s="25" t="s">
        <v>3086</v>
      </c>
      <c r="E2971" s="12">
        <v>455</v>
      </c>
    </row>
    <row r="2972" s="2" customFormat="1" customHeight="1" spans="1:5">
      <c r="A2972" s="10" t="s">
        <v>3</v>
      </c>
      <c r="B2972" s="10" t="s">
        <v>2747</v>
      </c>
      <c r="C2972" s="10" t="s">
        <v>3081</v>
      </c>
      <c r="D2972" s="13" t="s">
        <v>3087</v>
      </c>
      <c r="E2972" s="12">
        <v>860</v>
      </c>
    </row>
    <row r="2973" s="2" customFormat="1" customHeight="1" spans="1:5">
      <c r="A2973" s="10" t="s">
        <v>3</v>
      </c>
      <c r="B2973" s="10" t="s">
        <v>2747</v>
      </c>
      <c r="C2973" s="10" t="s">
        <v>3081</v>
      </c>
      <c r="D2973" s="11" t="s">
        <v>3088</v>
      </c>
      <c r="E2973" s="12">
        <v>405</v>
      </c>
    </row>
    <row r="2974" s="2" customFormat="1" customHeight="1" spans="1:5">
      <c r="A2974" s="10" t="s">
        <v>3</v>
      </c>
      <c r="B2974" s="10" t="s">
        <v>2747</v>
      </c>
      <c r="C2974" s="10" t="s">
        <v>3089</v>
      </c>
      <c r="D2974" s="25" t="s">
        <v>3090</v>
      </c>
      <c r="E2974" s="12">
        <v>910</v>
      </c>
    </row>
    <row r="2975" s="2" customFormat="1" customHeight="1" spans="1:5">
      <c r="A2975" s="10" t="s">
        <v>3</v>
      </c>
      <c r="B2975" s="10" t="s">
        <v>2747</v>
      </c>
      <c r="C2975" s="10" t="s">
        <v>3089</v>
      </c>
      <c r="D2975" s="25" t="s">
        <v>3091</v>
      </c>
      <c r="E2975" s="12">
        <v>405</v>
      </c>
    </row>
    <row r="2976" s="2" customFormat="1" customHeight="1" spans="1:5">
      <c r="A2976" s="10" t="s">
        <v>3</v>
      </c>
      <c r="B2976" s="10" t="s">
        <v>2747</v>
      </c>
      <c r="C2976" s="10" t="s">
        <v>3089</v>
      </c>
      <c r="D2976" s="25" t="s">
        <v>3092</v>
      </c>
      <c r="E2976" s="12">
        <v>430</v>
      </c>
    </row>
    <row r="2977" s="2" customFormat="1" customHeight="1" spans="1:5">
      <c r="A2977" s="10" t="s">
        <v>3</v>
      </c>
      <c r="B2977" s="10" t="s">
        <v>2747</v>
      </c>
      <c r="C2977" s="10" t="s">
        <v>3089</v>
      </c>
      <c r="D2977" s="25" t="s">
        <v>3093</v>
      </c>
      <c r="E2977" s="12">
        <v>480</v>
      </c>
    </row>
    <row r="2978" s="2" customFormat="1" customHeight="1" spans="1:5">
      <c r="A2978" s="10" t="s">
        <v>3</v>
      </c>
      <c r="B2978" s="10" t="s">
        <v>2747</v>
      </c>
      <c r="C2978" s="10" t="s">
        <v>3089</v>
      </c>
      <c r="D2978" s="25" t="s">
        <v>3094</v>
      </c>
      <c r="E2978" s="12">
        <v>405</v>
      </c>
    </row>
    <row r="2979" s="2" customFormat="1" customHeight="1" spans="1:5">
      <c r="A2979" s="10" t="s">
        <v>3</v>
      </c>
      <c r="B2979" s="10" t="s">
        <v>2747</v>
      </c>
      <c r="C2979" s="10" t="s">
        <v>3089</v>
      </c>
      <c r="D2979" s="25" t="s">
        <v>3095</v>
      </c>
      <c r="E2979" s="12">
        <v>1365</v>
      </c>
    </row>
    <row r="2980" s="2" customFormat="1" customHeight="1" spans="1:5">
      <c r="A2980" s="10" t="s">
        <v>3</v>
      </c>
      <c r="B2980" s="10" t="s">
        <v>2747</v>
      </c>
      <c r="C2980" s="10" t="s">
        <v>3089</v>
      </c>
      <c r="D2980" s="25" t="s">
        <v>3096</v>
      </c>
      <c r="E2980" s="12">
        <v>860</v>
      </c>
    </row>
    <row r="2981" s="2" customFormat="1" customHeight="1" spans="1:5">
      <c r="A2981" s="10" t="s">
        <v>3</v>
      </c>
      <c r="B2981" s="10" t="s">
        <v>2747</v>
      </c>
      <c r="C2981" s="10" t="s">
        <v>3089</v>
      </c>
      <c r="D2981" s="25" t="s">
        <v>3097</v>
      </c>
      <c r="E2981" s="12">
        <v>405</v>
      </c>
    </row>
    <row r="2982" s="2" customFormat="1" customHeight="1" spans="1:5">
      <c r="A2982" s="10" t="s">
        <v>3</v>
      </c>
      <c r="B2982" s="10" t="s">
        <v>2747</v>
      </c>
      <c r="C2982" s="10" t="s">
        <v>3089</v>
      </c>
      <c r="D2982" s="25" t="s">
        <v>3098</v>
      </c>
      <c r="E2982" s="12">
        <v>405</v>
      </c>
    </row>
    <row r="2983" s="2" customFormat="1" customHeight="1" spans="1:5">
      <c r="A2983" s="10" t="s">
        <v>3</v>
      </c>
      <c r="B2983" s="10" t="s">
        <v>2747</v>
      </c>
      <c r="C2983" s="10" t="s">
        <v>3089</v>
      </c>
      <c r="D2983" s="25" t="s">
        <v>3099</v>
      </c>
      <c r="E2983" s="12">
        <v>405</v>
      </c>
    </row>
    <row r="2984" s="2" customFormat="1" customHeight="1" spans="1:5">
      <c r="A2984" s="10" t="s">
        <v>3</v>
      </c>
      <c r="B2984" s="10" t="s">
        <v>2747</v>
      </c>
      <c r="C2984" s="10" t="s">
        <v>3089</v>
      </c>
      <c r="D2984" s="25" t="s">
        <v>3100</v>
      </c>
      <c r="E2984" s="12">
        <v>860</v>
      </c>
    </row>
    <row r="2985" s="2" customFormat="1" customHeight="1" spans="1:5">
      <c r="A2985" s="10" t="s">
        <v>3</v>
      </c>
      <c r="B2985" s="10" t="s">
        <v>2747</v>
      </c>
      <c r="C2985" s="10" t="s">
        <v>3089</v>
      </c>
      <c r="D2985" s="25" t="s">
        <v>3101</v>
      </c>
      <c r="E2985" s="12">
        <v>405</v>
      </c>
    </row>
    <row r="2986" s="2" customFormat="1" customHeight="1" spans="1:5">
      <c r="A2986" s="10" t="s">
        <v>3</v>
      </c>
      <c r="B2986" s="10" t="s">
        <v>2747</v>
      </c>
      <c r="C2986" s="10" t="s">
        <v>3089</v>
      </c>
      <c r="D2986" s="11" t="s">
        <v>3102</v>
      </c>
      <c r="E2986" s="12">
        <v>405</v>
      </c>
    </row>
    <row r="2987" s="2" customFormat="1" customHeight="1" spans="1:5">
      <c r="A2987" s="10" t="s">
        <v>3</v>
      </c>
      <c r="B2987" s="10" t="s">
        <v>2747</v>
      </c>
      <c r="C2987" s="10" t="s">
        <v>3089</v>
      </c>
      <c r="D2987" s="11" t="s">
        <v>3103</v>
      </c>
      <c r="E2987" s="12">
        <v>910</v>
      </c>
    </row>
    <row r="2988" s="2" customFormat="1" customHeight="1" spans="1:5">
      <c r="A2988" s="10" t="s">
        <v>3</v>
      </c>
      <c r="B2988" s="10" t="s">
        <v>2747</v>
      </c>
      <c r="C2988" s="10" t="s">
        <v>3104</v>
      </c>
      <c r="D2988" s="25" t="s">
        <v>3105</v>
      </c>
      <c r="E2988" s="12">
        <v>380</v>
      </c>
    </row>
    <row r="2989" s="2" customFormat="1" customHeight="1" spans="1:5">
      <c r="A2989" s="10" t="s">
        <v>3</v>
      </c>
      <c r="B2989" s="10" t="s">
        <v>2747</v>
      </c>
      <c r="C2989" s="10" t="s">
        <v>3104</v>
      </c>
      <c r="D2989" s="26" t="s">
        <v>3106</v>
      </c>
      <c r="E2989" s="12">
        <v>480</v>
      </c>
    </row>
    <row r="2990" s="2" customFormat="1" customHeight="1" spans="1:5">
      <c r="A2990" s="10" t="s">
        <v>3</v>
      </c>
      <c r="B2990" s="10" t="s">
        <v>2747</v>
      </c>
      <c r="C2990" s="10" t="s">
        <v>3104</v>
      </c>
      <c r="D2990" s="25" t="s">
        <v>3107</v>
      </c>
      <c r="E2990" s="12">
        <v>1215</v>
      </c>
    </row>
    <row r="2991" s="2" customFormat="1" customHeight="1" spans="1:5">
      <c r="A2991" s="10" t="s">
        <v>3</v>
      </c>
      <c r="B2991" s="10" t="s">
        <v>2747</v>
      </c>
      <c r="C2991" s="10" t="s">
        <v>3104</v>
      </c>
      <c r="D2991" s="25" t="s">
        <v>3108</v>
      </c>
      <c r="E2991" s="12">
        <v>430</v>
      </c>
    </row>
    <row r="2992" s="2" customFormat="1" customHeight="1" spans="1:5">
      <c r="A2992" s="10" t="s">
        <v>3</v>
      </c>
      <c r="B2992" s="10" t="s">
        <v>2747</v>
      </c>
      <c r="C2992" s="10" t="s">
        <v>3104</v>
      </c>
      <c r="D2992" s="25" t="s">
        <v>3109</v>
      </c>
      <c r="E2992" s="12">
        <v>430</v>
      </c>
    </row>
    <row r="2993" s="2" customFormat="1" customHeight="1" spans="1:5">
      <c r="A2993" s="10" t="s">
        <v>3</v>
      </c>
      <c r="B2993" s="10" t="s">
        <v>2747</v>
      </c>
      <c r="C2993" s="10" t="s">
        <v>3104</v>
      </c>
      <c r="D2993" s="11" t="s">
        <v>3110</v>
      </c>
      <c r="E2993" s="12">
        <v>405</v>
      </c>
    </row>
    <row r="2994" s="4" customFormat="1" customHeight="1" spans="1:5">
      <c r="A2994" s="22" t="s">
        <v>3</v>
      </c>
      <c r="B2994" s="22" t="s">
        <v>2747</v>
      </c>
      <c r="C2994" s="22" t="s">
        <v>3104</v>
      </c>
      <c r="D2994" s="67" t="s">
        <v>211</v>
      </c>
      <c r="E2994" s="24">
        <v>430</v>
      </c>
    </row>
    <row r="2995" s="2" customFormat="1" customHeight="1" spans="1:5">
      <c r="A2995" s="10" t="s">
        <v>3</v>
      </c>
      <c r="B2995" s="10" t="s">
        <v>2747</v>
      </c>
      <c r="C2995" s="10" t="s">
        <v>3111</v>
      </c>
      <c r="D2995" s="25" t="s">
        <v>3112</v>
      </c>
      <c r="E2995" s="12">
        <v>405</v>
      </c>
    </row>
    <row r="2996" s="2" customFormat="1" customHeight="1" spans="1:5">
      <c r="A2996" s="10" t="s">
        <v>3</v>
      </c>
      <c r="B2996" s="10" t="s">
        <v>2747</v>
      </c>
      <c r="C2996" s="10" t="s">
        <v>3111</v>
      </c>
      <c r="D2996" s="25" t="s">
        <v>3113</v>
      </c>
      <c r="E2996" s="12">
        <v>455</v>
      </c>
    </row>
    <row r="2997" s="2" customFormat="1" customHeight="1" spans="1:5">
      <c r="A2997" s="10" t="s">
        <v>3</v>
      </c>
      <c r="B2997" s="10" t="s">
        <v>2747</v>
      </c>
      <c r="C2997" s="10" t="s">
        <v>3111</v>
      </c>
      <c r="D2997" s="25" t="s">
        <v>3114</v>
      </c>
      <c r="E2997" s="12">
        <v>405</v>
      </c>
    </row>
    <row r="2998" s="2" customFormat="1" customHeight="1" spans="1:5">
      <c r="A2998" s="10" t="s">
        <v>3</v>
      </c>
      <c r="B2998" s="10" t="s">
        <v>2747</v>
      </c>
      <c r="C2998" s="10" t="s">
        <v>3111</v>
      </c>
      <c r="D2998" s="25" t="s">
        <v>3115</v>
      </c>
      <c r="E2998" s="12">
        <v>455</v>
      </c>
    </row>
    <row r="2999" s="2" customFormat="1" customHeight="1" spans="1:5">
      <c r="A2999" s="10" t="s">
        <v>3</v>
      </c>
      <c r="B2999" s="10" t="s">
        <v>2747</v>
      </c>
      <c r="C2999" s="10" t="s">
        <v>3111</v>
      </c>
      <c r="D2999" s="25" t="s">
        <v>3116</v>
      </c>
      <c r="E2999" s="12">
        <v>405</v>
      </c>
    </row>
    <row r="3000" s="2" customFormat="1" customHeight="1" spans="1:5">
      <c r="A3000" s="10" t="s">
        <v>3</v>
      </c>
      <c r="B3000" s="10" t="s">
        <v>2747</v>
      </c>
      <c r="C3000" s="10" t="s">
        <v>3111</v>
      </c>
      <c r="D3000" s="26" t="s">
        <v>3117</v>
      </c>
      <c r="E3000" s="12">
        <v>810</v>
      </c>
    </row>
    <row r="3001" s="2" customFormat="1" customHeight="1" spans="1:5">
      <c r="A3001" s="10" t="s">
        <v>3</v>
      </c>
      <c r="B3001" s="10" t="s">
        <v>2747</v>
      </c>
      <c r="C3001" s="10" t="s">
        <v>3111</v>
      </c>
      <c r="D3001" s="60" t="s">
        <v>3118</v>
      </c>
      <c r="E3001" s="12">
        <v>480</v>
      </c>
    </row>
    <row r="3002" s="2" customFormat="1" customHeight="1" spans="1:5">
      <c r="A3002" s="10" t="s">
        <v>3</v>
      </c>
      <c r="B3002" s="10" t="s">
        <v>2747</v>
      </c>
      <c r="C3002" s="10" t="s">
        <v>3111</v>
      </c>
      <c r="D3002" s="13" t="s">
        <v>3119</v>
      </c>
      <c r="E3002" s="12">
        <v>430</v>
      </c>
    </row>
    <row r="3003" s="2" customFormat="1" customHeight="1" spans="1:5">
      <c r="A3003" s="10" t="s">
        <v>3</v>
      </c>
      <c r="B3003" s="10" t="s">
        <v>2747</v>
      </c>
      <c r="C3003" s="10" t="s">
        <v>3111</v>
      </c>
      <c r="D3003" s="25" t="s">
        <v>3120</v>
      </c>
      <c r="E3003" s="12">
        <v>380</v>
      </c>
    </row>
    <row r="3004" s="2" customFormat="1" customHeight="1" spans="1:5">
      <c r="A3004" s="10" t="s">
        <v>3</v>
      </c>
      <c r="B3004" s="10" t="s">
        <v>2747</v>
      </c>
      <c r="C3004" s="10" t="s">
        <v>3111</v>
      </c>
      <c r="D3004" s="25" t="s">
        <v>3121</v>
      </c>
      <c r="E3004" s="12">
        <v>405</v>
      </c>
    </row>
    <row r="3005" s="2" customFormat="1" customHeight="1" spans="1:5">
      <c r="A3005" s="10" t="s">
        <v>3</v>
      </c>
      <c r="B3005" s="10" t="s">
        <v>2747</v>
      </c>
      <c r="C3005" s="10" t="s">
        <v>3111</v>
      </c>
      <c r="D3005" s="25" t="s">
        <v>3122</v>
      </c>
      <c r="E3005" s="12">
        <v>405</v>
      </c>
    </row>
    <row r="3006" s="2" customFormat="1" customHeight="1" spans="1:5">
      <c r="A3006" s="10" t="s">
        <v>3</v>
      </c>
      <c r="B3006" s="10" t="s">
        <v>2747</v>
      </c>
      <c r="C3006" s="10" t="s">
        <v>3111</v>
      </c>
      <c r="D3006" s="25" t="s">
        <v>3123</v>
      </c>
      <c r="E3006" s="12">
        <v>430</v>
      </c>
    </row>
    <row r="3007" s="2" customFormat="1" customHeight="1" spans="1:5">
      <c r="A3007" s="10" t="s">
        <v>3</v>
      </c>
      <c r="B3007" s="10" t="s">
        <v>2747</v>
      </c>
      <c r="C3007" s="10" t="s">
        <v>3111</v>
      </c>
      <c r="D3007" s="25" t="s">
        <v>3124</v>
      </c>
      <c r="E3007" s="12">
        <v>405</v>
      </c>
    </row>
    <row r="3008" s="2" customFormat="1" customHeight="1" spans="1:5">
      <c r="A3008" s="10" t="s">
        <v>3</v>
      </c>
      <c r="B3008" s="10" t="s">
        <v>2747</v>
      </c>
      <c r="C3008" s="10" t="s">
        <v>3111</v>
      </c>
      <c r="D3008" s="11" t="s">
        <v>3125</v>
      </c>
      <c r="E3008" s="12">
        <v>860</v>
      </c>
    </row>
    <row r="3009" s="2" customFormat="1" customHeight="1" spans="1:5">
      <c r="A3009" s="10" t="s">
        <v>3</v>
      </c>
      <c r="B3009" s="10" t="s">
        <v>2747</v>
      </c>
      <c r="C3009" s="10" t="s">
        <v>3111</v>
      </c>
      <c r="D3009" s="11" t="s">
        <v>3126</v>
      </c>
      <c r="E3009" s="12">
        <v>455</v>
      </c>
    </row>
    <row r="3010" s="2" customFormat="1" customHeight="1" spans="1:5">
      <c r="A3010" s="10" t="s">
        <v>3</v>
      </c>
      <c r="B3010" s="10" t="s">
        <v>2747</v>
      </c>
      <c r="C3010" s="10" t="s">
        <v>3127</v>
      </c>
      <c r="D3010" s="25" t="s">
        <v>3128</v>
      </c>
      <c r="E3010" s="12">
        <v>430</v>
      </c>
    </row>
    <row r="3011" s="2" customFormat="1" customHeight="1" spans="1:5">
      <c r="A3011" s="10" t="s">
        <v>3</v>
      </c>
      <c r="B3011" s="10" t="s">
        <v>2747</v>
      </c>
      <c r="C3011" s="10" t="s">
        <v>3127</v>
      </c>
      <c r="D3011" s="25" t="s">
        <v>3129</v>
      </c>
      <c r="E3011" s="12">
        <v>405</v>
      </c>
    </row>
    <row r="3012" s="2" customFormat="1" customHeight="1" spans="1:5">
      <c r="A3012" s="10" t="s">
        <v>3</v>
      </c>
      <c r="B3012" s="10" t="s">
        <v>2747</v>
      </c>
      <c r="C3012" s="10" t="s">
        <v>3127</v>
      </c>
      <c r="D3012" s="25" t="s">
        <v>3130</v>
      </c>
      <c r="E3012" s="12">
        <v>380</v>
      </c>
    </row>
    <row r="3013" s="2" customFormat="1" customHeight="1" spans="1:5">
      <c r="A3013" s="10" t="s">
        <v>3</v>
      </c>
      <c r="B3013" s="10" t="s">
        <v>2747</v>
      </c>
      <c r="C3013" s="10" t="s">
        <v>3127</v>
      </c>
      <c r="D3013" s="25" t="s">
        <v>3131</v>
      </c>
      <c r="E3013" s="12">
        <v>480</v>
      </c>
    </row>
    <row r="3014" s="2" customFormat="1" customHeight="1" spans="1:5">
      <c r="A3014" s="10" t="s">
        <v>3</v>
      </c>
      <c r="B3014" s="10" t="s">
        <v>2747</v>
      </c>
      <c r="C3014" s="10" t="s">
        <v>3127</v>
      </c>
      <c r="D3014" s="25" t="s">
        <v>3132</v>
      </c>
      <c r="E3014" s="12">
        <v>405</v>
      </c>
    </row>
    <row r="3015" s="2" customFormat="1" customHeight="1" spans="1:5">
      <c r="A3015" s="10" t="s">
        <v>3</v>
      </c>
      <c r="B3015" s="10" t="s">
        <v>2747</v>
      </c>
      <c r="C3015" s="10" t="s">
        <v>3127</v>
      </c>
      <c r="D3015" s="25" t="s">
        <v>3133</v>
      </c>
      <c r="E3015" s="12">
        <v>430</v>
      </c>
    </row>
    <row r="3016" s="2" customFormat="1" customHeight="1" spans="1:5">
      <c r="A3016" s="10" t="s">
        <v>3</v>
      </c>
      <c r="B3016" s="10" t="s">
        <v>3134</v>
      </c>
      <c r="C3016" s="10" t="s">
        <v>3135</v>
      </c>
      <c r="D3016" s="29" t="s">
        <v>3136</v>
      </c>
      <c r="E3016" s="12">
        <v>480</v>
      </c>
    </row>
    <row r="3017" s="2" customFormat="1" customHeight="1" spans="1:5">
      <c r="A3017" s="10" t="s">
        <v>3</v>
      </c>
      <c r="B3017" s="10" t="s">
        <v>3134</v>
      </c>
      <c r="C3017" s="10" t="s">
        <v>3135</v>
      </c>
      <c r="D3017" s="25" t="s">
        <v>3137</v>
      </c>
      <c r="E3017" s="12">
        <v>480</v>
      </c>
    </row>
    <row r="3018" s="2" customFormat="1" customHeight="1" spans="1:5">
      <c r="A3018" s="10" t="s">
        <v>3</v>
      </c>
      <c r="B3018" s="10" t="s">
        <v>3134</v>
      </c>
      <c r="C3018" s="10" t="s">
        <v>3135</v>
      </c>
      <c r="D3018" s="25" t="s">
        <v>3138</v>
      </c>
      <c r="E3018" s="12">
        <v>810</v>
      </c>
    </row>
    <row r="3019" s="2" customFormat="1" customHeight="1" spans="1:5">
      <c r="A3019" s="10" t="s">
        <v>3</v>
      </c>
      <c r="B3019" s="10" t="s">
        <v>3134</v>
      </c>
      <c r="C3019" s="10" t="s">
        <v>3135</v>
      </c>
      <c r="D3019" s="25" t="s">
        <v>3139</v>
      </c>
      <c r="E3019" s="12">
        <v>910</v>
      </c>
    </row>
    <row r="3020" s="2" customFormat="1" customHeight="1" spans="1:5">
      <c r="A3020" s="10" t="s">
        <v>3</v>
      </c>
      <c r="B3020" s="10" t="s">
        <v>3134</v>
      </c>
      <c r="C3020" s="10" t="s">
        <v>3135</v>
      </c>
      <c r="D3020" s="25" t="s">
        <v>3140</v>
      </c>
      <c r="E3020" s="12">
        <v>480</v>
      </c>
    </row>
    <row r="3021" s="2" customFormat="1" customHeight="1" spans="1:5">
      <c r="A3021" s="10" t="s">
        <v>3</v>
      </c>
      <c r="B3021" s="10" t="s">
        <v>3134</v>
      </c>
      <c r="C3021" s="10" t="s">
        <v>3135</v>
      </c>
      <c r="D3021" s="25" t="s">
        <v>3141</v>
      </c>
      <c r="E3021" s="12">
        <v>455</v>
      </c>
    </row>
    <row r="3022" s="2" customFormat="1" customHeight="1" spans="1:5">
      <c r="A3022" s="10" t="s">
        <v>3</v>
      </c>
      <c r="B3022" s="10" t="s">
        <v>3134</v>
      </c>
      <c r="C3022" s="10" t="s">
        <v>3135</v>
      </c>
      <c r="D3022" s="25" t="s">
        <v>3142</v>
      </c>
      <c r="E3022" s="12">
        <v>480</v>
      </c>
    </row>
    <row r="3023" s="2" customFormat="1" customHeight="1" spans="1:5">
      <c r="A3023" s="10" t="s">
        <v>3</v>
      </c>
      <c r="B3023" s="10" t="s">
        <v>3134</v>
      </c>
      <c r="C3023" s="10" t="s">
        <v>3135</v>
      </c>
      <c r="D3023" s="25" t="s">
        <v>3143</v>
      </c>
      <c r="E3023" s="12">
        <v>860</v>
      </c>
    </row>
    <row r="3024" s="2" customFormat="1" customHeight="1" spans="1:5">
      <c r="A3024" s="10" t="s">
        <v>3</v>
      </c>
      <c r="B3024" s="10" t="s">
        <v>3134</v>
      </c>
      <c r="C3024" s="10" t="s">
        <v>3135</v>
      </c>
      <c r="D3024" s="25" t="s">
        <v>3144</v>
      </c>
      <c r="E3024" s="12">
        <v>860</v>
      </c>
    </row>
    <row r="3025" s="2" customFormat="1" customHeight="1" spans="1:5">
      <c r="A3025" s="10" t="s">
        <v>3</v>
      </c>
      <c r="B3025" s="10" t="s">
        <v>3134</v>
      </c>
      <c r="C3025" s="10" t="s">
        <v>3135</v>
      </c>
      <c r="D3025" s="25" t="s">
        <v>3145</v>
      </c>
      <c r="E3025" s="12">
        <v>480</v>
      </c>
    </row>
    <row r="3026" s="2" customFormat="1" customHeight="1" spans="1:5">
      <c r="A3026" s="10" t="s">
        <v>3</v>
      </c>
      <c r="B3026" s="10" t="s">
        <v>3134</v>
      </c>
      <c r="C3026" s="10" t="s">
        <v>3135</v>
      </c>
      <c r="D3026" s="25" t="s">
        <v>3146</v>
      </c>
      <c r="E3026" s="12">
        <v>405</v>
      </c>
    </row>
    <row r="3027" s="2" customFormat="1" customHeight="1" spans="1:5">
      <c r="A3027" s="10" t="s">
        <v>3</v>
      </c>
      <c r="B3027" s="10" t="s">
        <v>3134</v>
      </c>
      <c r="C3027" s="10" t="s">
        <v>3135</v>
      </c>
      <c r="D3027" s="25" t="s">
        <v>3147</v>
      </c>
      <c r="E3027" s="12">
        <v>405</v>
      </c>
    </row>
    <row r="3028" s="2" customFormat="1" customHeight="1" spans="1:5">
      <c r="A3028" s="10" t="s">
        <v>3</v>
      </c>
      <c r="B3028" s="10" t="s">
        <v>3134</v>
      </c>
      <c r="C3028" s="10" t="s">
        <v>3135</v>
      </c>
      <c r="D3028" s="25" t="s">
        <v>3148</v>
      </c>
      <c r="E3028" s="12">
        <v>405</v>
      </c>
    </row>
    <row r="3029" s="2" customFormat="1" customHeight="1" spans="1:5">
      <c r="A3029" s="10" t="s">
        <v>3</v>
      </c>
      <c r="B3029" s="10" t="s">
        <v>3134</v>
      </c>
      <c r="C3029" s="10" t="s">
        <v>3135</v>
      </c>
      <c r="D3029" s="25" t="s">
        <v>3149</v>
      </c>
      <c r="E3029" s="12">
        <v>405</v>
      </c>
    </row>
    <row r="3030" s="2" customFormat="1" customHeight="1" spans="1:5">
      <c r="A3030" s="10" t="s">
        <v>3</v>
      </c>
      <c r="B3030" s="10" t="s">
        <v>3134</v>
      </c>
      <c r="C3030" s="10" t="s">
        <v>3135</v>
      </c>
      <c r="D3030" s="25" t="s">
        <v>3150</v>
      </c>
      <c r="E3030" s="12">
        <v>480</v>
      </c>
    </row>
    <row r="3031" s="2" customFormat="1" customHeight="1" spans="1:5">
      <c r="A3031" s="10" t="s">
        <v>3</v>
      </c>
      <c r="B3031" s="10" t="s">
        <v>3134</v>
      </c>
      <c r="C3031" s="10" t="s">
        <v>3135</v>
      </c>
      <c r="D3031" s="25" t="s">
        <v>3151</v>
      </c>
      <c r="E3031" s="12">
        <v>480</v>
      </c>
    </row>
    <row r="3032" s="2" customFormat="1" customHeight="1" spans="1:5">
      <c r="A3032" s="10" t="s">
        <v>3</v>
      </c>
      <c r="B3032" s="10" t="s">
        <v>3134</v>
      </c>
      <c r="C3032" s="10" t="s">
        <v>3135</v>
      </c>
      <c r="D3032" s="60" t="s">
        <v>3152</v>
      </c>
      <c r="E3032" s="12">
        <v>480</v>
      </c>
    </row>
    <row r="3033" s="2" customFormat="1" customHeight="1" spans="1:5">
      <c r="A3033" s="10" t="s">
        <v>3</v>
      </c>
      <c r="B3033" s="10" t="s">
        <v>3134</v>
      </c>
      <c r="C3033" s="10" t="s">
        <v>3135</v>
      </c>
      <c r="D3033" s="71" t="s">
        <v>3153</v>
      </c>
      <c r="E3033" s="12">
        <v>810</v>
      </c>
    </row>
    <row r="3034" s="2" customFormat="1" customHeight="1" spans="1:5">
      <c r="A3034" s="10" t="s">
        <v>3</v>
      </c>
      <c r="B3034" s="10" t="s">
        <v>3134</v>
      </c>
      <c r="C3034" s="10" t="s">
        <v>3135</v>
      </c>
      <c r="D3034" s="25" t="s">
        <v>542</v>
      </c>
      <c r="E3034" s="12">
        <v>480</v>
      </c>
    </row>
    <row r="3035" s="2" customFormat="1" customHeight="1" spans="1:5">
      <c r="A3035" s="10" t="s">
        <v>3</v>
      </c>
      <c r="B3035" s="10" t="s">
        <v>3134</v>
      </c>
      <c r="C3035" s="10" t="s">
        <v>3135</v>
      </c>
      <c r="D3035" s="25" t="s">
        <v>3154</v>
      </c>
      <c r="E3035" s="12">
        <v>480</v>
      </c>
    </row>
    <row r="3036" s="2" customFormat="1" customHeight="1" spans="1:5">
      <c r="A3036" s="10" t="s">
        <v>3</v>
      </c>
      <c r="B3036" s="10" t="s">
        <v>3134</v>
      </c>
      <c r="C3036" s="10" t="s">
        <v>3135</v>
      </c>
      <c r="D3036" s="25" t="s">
        <v>3155</v>
      </c>
      <c r="E3036" s="12">
        <v>480</v>
      </c>
    </row>
    <row r="3037" s="2" customFormat="1" customHeight="1" spans="1:5">
      <c r="A3037" s="10" t="s">
        <v>3</v>
      </c>
      <c r="B3037" s="10" t="s">
        <v>3134</v>
      </c>
      <c r="C3037" s="10" t="s">
        <v>3135</v>
      </c>
      <c r="D3037" s="62" t="s">
        <v>3156</v>
      </c>
      <c r="E3037" s="12">
        <v>480</v>
      </c>
    </row>
    <row r="3038" s="2" customFormat="1" customHeight="1" spans="1:5">
      <c r="A3038" s="10" t="s">
        <v>3</v>
      </c>
      <c r="B3038" s="10" t="s">
        <v>3134</v>
      </c>
      <c r="C3038" s="10" t="s">
        <v>3135</v>
      </c>
      <c r="D3038" s="62" t="s">
        <v>3157</v>
      </c>
      <c r="E3038" s="12">
        <v>480</v>
      </c>
    </row>
    <row r="3039" s="2" customFormat="1" customHeight="1" spans="1:5">
      <c r="A3039" s="10" t="s">
        <v>3</v>
      </c>
      <c r="B3039" s="10" t="s">
        <v>3134</v>
      </c>
      <c r="C3039" s="10" t="s">
        <v>3135</v>
      </c>
      <c r="D3039" s="72" t="s">
        <v>3158</v>
      </c>
      <c r="E3039" s="12">
        <v>480</v>
      </c>
    </row>
    <row r="3040" s="2" customFormat="1" customHeight="1" spans="1:5">
      <c r="A3040" s="10" t="s">
        <v>3</v>
      </c>
      <c r="B3040" s="10" t="s">
        <v>3134</v>
      </c>
      <c r="C3040" s="10" t="s">
        <v>3159</v>
      </c>
      <c r="D3040" s="29" t="s">
        <v>3160</v>
      </c>
      <c r="E3040" s="12">
        <v>480</v>
      </c>
    </row>
    <row r="3041" s="2" customFormat="1" customHeight="1" spans="1:5">
      <c r="A3041" s="10" t="s">
        <v>3</v>
      </c>
      <c r="B3041" s="10" t="s">
        <v>3134</v>
      </c>
      <c r="C3041" s="10" t="s">
        <v>3159</v>
      </c>
      <c r="D3041" s="25" t="s">
        <v>3161</v>
      </c>
      <c r="E3041" s="12">
        <v>810</v>
      </c>
    </row>
    <row r="3042" s="2" customFormat="1" customHeight="1" spans="1:5">
      <c r="A3042" s="10" t="s">
        <v>3</v>
      </c>
      <c r="B3042" s="10" t="s">
        <v>3134</v>
      </c>
      <c r="C3042" s="10" t="s">
        <v>3159</v>
      </c>
      <c r="D3042" s="25" t="s">
        <v>3162</v>
      </c>
      <c r="E3042" s="12">
        <v>810</v>
      </c>
    </row>
    <row r="3043" s="2" customFormat="1" customHeight="1" spans="1:5">
      <c r="A3043" s="10" t="s">
        <v>3</v>
      </c>
      <c r="B3043" s="10" t="s">
        <v>3134</v>
      </c>
      <c r="C3043" s="10" t="s">
        <v>3159</v>
      </c>
      <c r="D3043" s="25" t="s">
        <v>844</v>
      </c>
      <c r="E3043" s="12">
        <v>960</v>
      </c>
    </row>
    <row r="3044" s="3" customFormat="1" customHeight="1" spans="1:5">
      <c r="A3044" s="16" t="s">
        <v>3</v>
      </c>
      <c r="B3044" s="16" t="s">
        <v>3134</v>
      </c>
      <c r="C3044" s="16" t="s">
        <v>3159</v>
      </c>
      <c r="D3044" s="42" t="s">
        <v>3163</v>
      </c>
      <c r="E3044" s="18">
        <v>1215</v>
      </c>
    </row>
    <row r="3045" s="2" customFormat="1" customHeight="1" spans="1:5">
      <c r="A3045" s="10" t="s">
        <v>3</v>
      </c>
      <c r="B3045" s="10" t="s">
        <v>3134</v>
      </c>
      <c r="C3045" s="10" t="s">
        <v>3159</v>
      </c>
      <c r="D3045" s="25" t="s">
        <v>3164</v>
      </c>
      <c r="E3045" s="12">
        <v>1720</v>
      </c>
    </row>
    <row r="3046" s="2" customFormat="1" customHeight="1" spans="1:5">
      <c r="A3046" s="10" t="s">
        <v>3</v>
      </c>
      <c r="B3046" s="10" t="s">
        <v>3134</v>
      </c>
      <c r="C3046" s="10" t="s">
        <v>3159</v>
      </c>
      <c r="D3046" s="25" t="s">
        <v>3165</v>
      </c>
      <c r="E3046" s="12">
        <v>810</v>
      </c>
    </row>
    <row r="3047" s="2" customFormat="1" customHeight="1" spans="1:5">
      <c r="A3047" s="10" t="s">
        <v>3</v>
      </c>
      <c r="B3047" s="10" t="s">
        <v>3134</v>
      </c>
      <c r="C3047" s="10" t="s">
        <v>3159</v>
      </c>
      <c r="D3047" s="25" t="s">
        <v>3166</v>
      </c>
      <c r="E3047" s="12">
        <v>480</v>
      </c>
    </row>
    <row r="3048" s="2" customFormat="1" customHeight="1" spans="1:5">
      <c r="A3048" s="10" t="s">
        <v>3</v>
      </c>
      <c r="B3048" s="10" t="s">
        <v>3134</v>
      </c>
      <c r="C3048" s="10" t="s">
        <v>3159</v>
      </c>
      <c r="D3048" s="25" t="s">
        <v>3167</v>
      </c>
      <c r="E3048" s="12">
        <v>860</v>
      </c>
    </row>
    <row r="3049" s="2" customFormat="1" customHeight="1" spans="1:5">
      <c r="A3049" s="10" t="s">
        <v>3</v>
      </c>
      <c r="B3049" s="10" t="s">
        <v>3134</v>
      </c>
      <c r="C3049" s="10" t="s">
        <v>3159</v>
      </c>
      <c r="D3049" s="62" t="s">
        <v>3168</v>
      </c>
      <c r="E3049" s="12">
        <v>810</v>
      </c>
    </row>
    <row r="3050" s="2" customFormat="1" customHeight="1" spans="1:5">
      <c r="A3050" s="10" t="s">
        <v>3</v>
      </c>
      <c r="B3050" s="10" t="s">
        <v>3134</v>
      </c>
      <c r="C3050" s="10" t="s">
        <v>3159</v>
      </c>
      <c r="D3050" s="62" t="s">
        <v>3169</v>
      </c>
      <c r="E3050" s="12">
        <v>405</v>
      </c>
    </row>
    <row r="3051" s="4" customFormat="1" customHeight="1" spans="1:5">
      <c r="A3051" s="22" t="s">
        <v>3</v>
      </c>
      <c r="B3051" s="22" t="s">
        <v>3134</v>
      </c>
      <c r="C3051" s="22" t="s">
        <v>3159</v>
      </c>
      <c r="D3051" s="67" t="s">
        <v>3170</v>
      </c>
      <c r="E3051" s="24">
        <v>405</v>
      </c>
    </row>
    <row r="3052" s="2" customFormat="1" customHeight="1" spans="1:5">
      <c r="A3052" s="10" t="s">
        <v>3</v>
      </c>
      <c r="B3052" s="10" t="s">
        <v>3134</v>
      </c>
      <c r="C3052" s="10" t="s">
        <v>3171</v>
      </c>
      <c r="D3052" s="29" t="s">
        <v>3172</v>
      </c>
      <c r="E3052" s="12">
        <v>480</v>
      </c>
    </row>
    <row r="3053" s="2" customFormat="1" customHeight="1" spans="1:5">
      <c r="A3053" s="10" t="s">
        <v>3</v>
      </c>
      <c r="B3053" s="10" t="s">
        <v>3134</v>
      </c>
      <c r="C3053" s="10" t="s">
        <v>3171</v>
      </c>
      <c r="D3053" s="25" t="s">
        <v>3173</v>
      </c>
      <c r="E3053" s="12">
        <v>480</v>
      </c>
    </row>
    <row r="3054" s="2" customFormat="1" customHeight="1" spans="1:5">
      <c r="A3054" s="10" t="s">
        <v>3</v>
      </c>
      <c r="B3054" s="10" t="s">
        <v>3134</v>
      </c>
      <c r="C3054" s="10" t="s">
        <v>3171</v>
      </c>
      <c r="D3054" s="25" t="s">
        <v>3174</v>
      </c>
      <c r="E3054" s="12">
        <v>430</v>
      </c>
    </row>
    <row r="3055" s="2" customFormat="1" customHeight="1" spans="1:5">
      <c r="A3055" s="10" t="s">
        <v>3</v>
      </c>
      <c r="B3055" s="10" t="s">
        <v>3134</v>
      </c>
      <c r="C3055" s="10" t="s">
        <v>3171</v>
      </c>
      <c r="D3055" s="25" t="s">
        <v>3175</v>
      </c>
      <c r="E3055" s="12">
        <v>405</v>
      </c>
    </row>
    <row r="3056" s="2" customFormat="1" customHeight="1" spans="1:5">
      <c r="A3056" s="10" t="s">
        <v>3</v>
      </c>
      <c r="B3056" s="10" t="s">
        <v>3134</v>
      </c>
      <c r="C3056" s="10" t="s">
        <v>3171</v>
      </c>
      <c r="D3056" s="25" t="s">
        <v>3176</v>
      </c>
      <c r="E3056" s="12">
        <v>405</v>
      </c>
    </row>
    <row r="3057" s="2" customFormat="1" customHeight="1" spans="1:5">
      <c r="A3057" s="10" t="s">
        <v>3</v>
      </c>
      <c r="B3057" s="10" t="s">
        <v>3134</v>
      </c>
      <c r="C3057" s="10" t="s">
        <v>3171</v>
      </c>
      <c r="D3057" s="25" t="s">
        <v>3177</v>
      </c>
      <c r="E3057" s="12">
        <v>860</v>
      </c>
    </row>
    <row r="3058" s="2" customFormat="1" customHeight="1" spans="1:5">
      <c r="A3058" s="10" t="s">
        <v>3</v>
      </c>
      <c r="B3058" s="10" t="s">
        <v>3134</v>
      </c>
      <c r="C3058" s="10" t="s">
        <v>3171</v>
      </c>
      <c r="D3058" s="25" t="s">
        <v>3178</v>
      </c>
      <c r="E3058" s="12">
        <v>480</v>
      </c>
    </row>
    <row r="3059" s="2" customFormat="1" customHeight="1" spans="1:5">
      <c r="A3059" s="10" t="s">
        <v>3</v>
      </c>
      <c r="B3059" s="10" t="s">
        <v>3134</v>
      </c>
      <c r="C3059" s="10" t="s">
        <v>3171</v>
      </c>
      <c r="D3059" s="25" t="s">
        <v>3179</v>
      </c>
      <c r="E3059" s="12">
        <v>405</v>
      </c>
    </row>
    <row r="3060" s="2" customFormat="1" customHeight="1" spans="1:5">
      <c r="A3060" s="10" t="s">
        <v>3</v>
      </c>
      <c r="B3060" s="10" t="s">
        <v>3134</v>
      </c>
      <c r="C3060" s="10" t="s">
        <v>3171</v>
      </c>
      <c r="D3060" s="25" t="s">
        <v>3180</v>
      </c>
      <c r="E3060" s="12">
        <v>810</v>
      </c>
    </row>
    <row r="3061" s="2" customFormat="1" customHeight="1" spans="1:5">
      <c r="A3061" s="10" t="s">
        <v>3</v>
      </c>
      <c r="B3061" s="10" t="s">
        <v>3134</v>
      </c>
      <c r="C3061" s="10" t="s">
        <v>3171</v>
      </c>
      <c r="D3061" s="25" t="s">
        <v>3181</v>
      </c>
      <c r="E3061" s="12">
        <v>405</v>
      </c>
    </row>
    <row r="3062" s="2" customFormat="1" customHeight="1" spans="1:5">
      <c r="A3062" s="10" t="s">
        <v>3</v>
      </c>
      <c r="B3062" s="10" t="s">
        <v>3134</v>
      </c>
      <c r="C3062" s="10" t="s">
        <v>3171</v>
      </c>
      <c r="D3062" s="25" t="s">
        <v>3182</v>
      </c>
      <c r="E3062" s="12">
        <v>405</v>
      </c>
    </row>
    <row r="3063" s="2" customFormat="1" customHeight="1" spans="1:5">
      <c r="A3063" s="10" t="s">
        <v>3</v>
      </c>
      <c r="B3063" s="10" t="s">
        <v>3134</v>
      </c>
      <c r="C3063" s="10" t="s">
        <v>3171</v>
      </c>
      <c r="D3063" s="25" t="s">
        <v>3183</v>
      </c>
      <c r="E3063" s="12">
        <v>405</v>
      </c>
    </row>
    <row r="3064" s="2" customFormat="1" customHeight="1" spans="1:5">
      <c r="A3064" s="10" t="s">
        <v>3</v>
      </c>
      <c r="B3064" s="10" t="s">
        <v>3134</v>
      </c>
      <c r="C3064" s="10" t="s">
        <v>3171</v>
      </c>
      <c r="D3064" s="25" t="s">
        <v>2813</v>
      </c>
      <c r="E3064" s="12">
        <v>810</v>
      </c>
    </row>
    <row r="3065" s="2" customFormat="1" customHeight="1" spans="1:5">
      <c r="A3065" s="10" t="s">
        <v>3</v>
      </c>
      <c r="B3065" s="10" t="s">
        <v>3134</v>
      </c>
      <c r="C3065" s="10" t="s">
        <v>3171</v>
      </c>
      <c r="D3065" s="25" t="s">
        <v>3184</v>
      </c>
      <c r="E3065" s="12">
        <v>405</v>
      </c>
    </row>
    <row r="3066" s="2" customFormat="1" customHeight="1" spans="1:5">
      <c r="A3066" s="10" t="s">
        <v>3</v>
      </c>
      <c r="B3066" s="10" t="s">
        <v>3134</v>
      </c>
      <c r="C3066" s="10" t="s">
        <v>3171</v>
      </c>
      <c r="D3066" s="25" t="s">
        <v>3185</v>
      </c>
      <c r="E3066" s="12">
        <v>860</v>
      </c>
    </row>
    <row r="3067" s="2" customFormat="1" customHeight="1" spans="1:5">
      <c r="A3067" s="10" t="s">
        <v>3</v>
      </c>
      <c r="B3067" s="10" t="s">
        <v>3134</v>
      </c>
      <c r="C3067" s="10" t="s">
        <v>3171</v>
      </c>
      <c r="D3067" s="25" t="s">
        <v>3186</v>
      </c>
      <c r="E3067" s="12">
        <v>860</v>
      </c>
    </row>
    <row r="3068" s="2" customFormat="1" customHeight="1" spans="1:5">
      <c r="A3068" s="10" t="s">
        <v>3</v>
      </c>
      <c r="B3068" s="10" t="s">
        <v>3134</v>
      </c>
      <c r="C3068" s="10" t="s">
        <v>3171</v>
      </c>
      <c r="D3068" s="25" t="s">
        <v>3187</v>
      </c>
      <c r="E3068" s="12">
        <v>430</v>
      </c>
    </row>
    <row r="3069" s="2" customFormat="1" customHeight="1" spans="1:5">
      <c r="A3069" s="10" t="s">
        <v>3</v>
      </c>
      <c r="B3069" s="10" t="s">
        <v>3134</v>
      </c>
      <c r="C3069" s="10" t="s">
        <v>3171</v>
      </c>
      <c r="D3069" s="25" t="s">
        <v>232</v>
      </c>
      <c r="E3069" s="12">
        <v>405</v>
      </c>
    </row>
    <row r="3070" s="2" customFormat="1" customHeight="1" spans="1:5">
      <c r="A3070" s="10" t="s">
        <v>3</v>
      </c>
      <c r="B3070" s="10" t="s">
        <v>3134</v>
      </c>
      <c r="C3070" s="10" t="s">
        <v>3171</v>
      </c>
      <c r="D3070" s="25" t="s">
        <v>3188</v>
      </c>
      <c r="E3070" s="12">
        <v>910</v>
      </c>
    </row>
    <row r="3071" s="2" customFormat="1" customHeight="1" spans="1:5">
      <c r="A3071" s="10" t="s">
        <v>3</v>
      </c>
      <c r="B3071" s="10" t="s">
        <v>3134</v>
      </c>
      <c r="C3071" s="10" t="s">
        <v>3171</v>
      </c>
      <c r="D3071" s="25" t="s">
        <v>3189</v>
      </c>
      <c r="E3071" s="12">
        <v>810</v>
      </c>
    </row>
    <row r="3072" s="2" customFormat="1" customHeight="1" spans="1:5">
      <c r="A3072" s="10" t="s">
        <v>3</v>
      </c>
      <c r="B3072" s="10" t="s">
        <v>3134</v>
      </c>
      <c r="C3072" s="10" t="s">
        <v>3171</v>
      </c>
      <c r="D3072" s="25" t="s">
        <v>3190</v>
      </c>
      <c r="E3072" s="12">
        <v>405</v>
      </c>
    </row>
    <row r="3073" s="2" customFormat="1" customHeight="1" spans="1:5">
      <c r="A3073" s="10" t="s">
        <v>3</v>
      </c>
      <c r="B3073" s="10" t="s">
        <v>3134</v>
      </c>
      <c r="C3073" s="10" t="s">
        <v>3171</v>
      </c>
      <c r="D3073" s="25" t="s">
        <v>3191</v>
      </c>
      <c r="E3073" s="12">
        <v>810</v>
      </c>
    </row>
    <row r="3074" s="2" customFormat="1" customHeight="1" spans="1:5">
      <c r="A3074" s="10" t="s">
        <v>3</v>
      </c>
      <c r="B3074" s="10" t="s">
        <v>3134</v>
      </c>
      <c r="C3074" s="10" t="s">
        <v>3171</v>
      </c>
      <c r="D3074" s="25" t="s">
        <v>3192</v>
      </c>
      <c r="E3074" s="12">
        <v>405</v>
      </c>
    </row>
    <row r="3075" s="2" customFormat="1" customHeight="1" spans="1:5">
      <c r="A3075" s="10" t="s">
        <v>3</v>
      </c>
      <c r="B3075" s="10" t="s">
        <v>3134</v>
      </c>
      <c r="C3075" s="10" t="s">
        <v>3171</v>
      </c>
      <c r="D3075" s="10" t="s">
        <v>1800</v>
      </c>
      <c r="E3075" s="12">
        <v>405</v>
      </c>
    </row>
    <row r="3076" s="2" customFormat="1" customHeight="1" spans="1:5">
      <c r="A3076" s="10" t="s">
        <v>3</v>
      </c>
      <c r="B3076" s="10" t="s">
        <v>3134</v>
      </c>
      <c r="C3076" s="10" t="s">
        <v>3171</v>
      </c>
      <c r="D3076" s="62" t="s">
        <v>3193</v>
      </c>
      <c r="E3076" s="12">
        <v>910</v>
      </c>
    </row>
    <row r="3077" s="2" customFormat="1" customHeight="1" spans="1:5">
      <c r="A3077" s="10" t="s">
        <v>3</v>
      </c>
      <c r="B3077" s="10" t="s">
        <v>3134</v>
      </c>
      <c r="C3077" s="10" t="s">
        <v>3171</v>
      </c>
      <c r="D3077" s="72" t="s">
        <v>3194</v>
      </c>
      <c r="E3077" s="12">
        <v>430</v>
      </c>
    </row>
    <row r="3078" s="2" customFormat="1" customHeight="1" spans="1:5">
      <c r="A3078" s="10" t="s">
        <v>3</v>
      </c>
      <c r="B3078" s="10" t="s">
        <v>3134</v>
      </c>
      <c r="C3078" s="10" t="s">
        <v>3171</v>
      </c>
      <c r="D3078" s="72" t="s">
        <v>3195</v>
      </c>
      <c r="E3078" s="12">
        <v>810</v>
      </c>
    </row>
    <row r="3079" s="2" customFormat="1" customHeight="1" spans="1:5">
      <c r="A3079" s="10" t="s">
        <v>3</v>
      </c>
      <c r="B3079" s="10" t="s">
        <v>3134</v>
      </c>
      <c r="C3079" s="10" t="s">
        <v>3171</v>
      </c>
      <c r="D3079" s="73" t="s">
        <v>3196</v>
      </c>
      <c r="E3079" s="12">
        <v>810</v>
      </c>
    </row>
    <row r="3080" s="2" customFormat="1" customHeight="1" spans="1:5">
      <c r="A3080" s="10" t="s">
        <v>3</v>
      </c>
      <c r="B3080" s="10" t="s">
        <v>3134</v>
      </c>
      <c r="C3080" s="10" t="s">
        <v>3171</v>
      </c>
      <c r="D3080" s="73" t="s">
        <v>3197</v>
      </c>
      <c r="E3080" s="12">
        <v>480</v>
      </c>
    </row>
    <row r="3081" s="2" customFormat="1" customHeight="1" spans="1:5">
      <c r="A3081" s="10" t="s">
        <v>3</v>
      </c>
      <c r="B3081" s="10" t="s">
        <v>3134</v>
      </c>
      <c r="C3081" s="10" t="s">
        <v>3171</v>
      </c>
      <c r="D3081" s="73" t="s">
        <v>3198</v>
      </c>
      <c r="E3081" s="12">
        <v>810</v>
      </c>
    </row>
    <row r="3082" s="2" customFormat="1" customHeight="1" spans="1:5">
      <c r="A3082" s="10" t="s">
        <v>3</v>
      </c>
      <c r="B3082" s="10" t="s">
        <v>3134</v>
      </c>
      <c r="C3082" s="10" t="s">
        <v>3199</v>
      </c>
      <c r="D3082" s="25" t="s">
        <v>3200</v>
      </c>
      <c r="E3082" s="12">
        <v>405</v>
      </c>
    </row>
    <row r="3083" s="6" customFormat="1" customHeight="1" spans="1:5">
      <c r="A3083" s="62" t="s">
        <v>3</v>
      </c>
      <c r="B3083" s="62" t="s">
        <v>3134</v>
      </c>
      <c r="C3083" s="62" t="s">
        <v>3199</v>
      </c>
      <c r="D3083" s="25" t="s">
        <v>3201</v>
      </c>
      <c r="E3083" s="70">
        <v>480</v>
      </c>
    </row>
    <row r="3084" s="2" customFormat="1" customHeight="1" spans="1:5">
      <c r="A3084" s="10" t="s">
        <v>3</v>
      </c>
      <c r="B3084" s="10" t="s">
        <v>3134</v>
      </c>
      <c r="C3084" s="10" t="s">
        <v>3199</v>
      </c>
      <c r="D3084" s="25" t="s">
        <v>3202</v>
      </c>
      <c r="E3084" s="12">
        <v>405</v>
      </c>
    </row>
    <row r="3085" s="2" customFormat="1" customHeight="1" spans="1:5">
      <c r="A3085" s="10" t="s">
        <v>3</v>
      </c>
      <c r="B3085" s="10" t="s">
        <v>3134</v>
      </c>
      <c r="C3085" s="10" t="s">
        <v>3199</v>
      </c>
      <c r="D3085" s="25" t="s">
        <v>3203</v>
      </c>
      <c r="E3085" s="12">
        <v>960</v>
      </c>
    </row>
    <row r="3086" s="2" customFormat="1" customHeight="1" spans="1:5">
      <c r="A3086" s="10" t="s">
        <v>3</v>
      </c>
      <c r="B3086" s="10" t="s">
        <v>3134</v>
      </c>
      <c r="C3086" s="10" t="s">
        <v>3199</v>
      </c>
      <c r="D3086" s="25" t="s">
        <v>885</v>
      </c>
      <c r="E3086" s="12">
        <v>1920</v>
      </c>
    </row>
    <row r="3087" s="6" customFormat="1" customHeight="1" spans="1:5">
      <c r="A3087" s="62" t="s">
        <v>3</v>
      </c>
      <c r="B3087" s="62" t="s">
        <v>3134</v>
      </c>
      <c r="C3087" s="62" t="s">
        <v>3199</v>
      </c>
      <c r="D3087" s="25" t="s">
        <v>3204</v>
      </c>
      <c r="E3087" s="70">
        <v>405</v>
      </c>
    </row>
    <row r="3088" s="6" customFormat="1" customHeight="1" spans="1:5">
      <c r="A3088" s="62" t="s">
        <v>3</v>
      </c>
      <c r="B3088" s="62" t="s">
        <v>3134</v>
      </c>
      <c r="C3088" s="62" t="s">
        <v>3199</v>
      </c>
      <c r="D3088" s="25" t="s">
        <v>3205</v>
      </c>
      <c r="E3088" s="70">
        <v>810</v>
      </c>
    </row>
    <row r="3089" s="6" customFormat="1" customHeight="1" spans="1:5">
      <c r="A3089" s="62" t="s">
        <v>3</v>
      </c>
      <c r="B3089" s="62" t="s">
        <v>3134</v>
      </c>
      <c r="C3089" s="62" t="s">
        <v>3199</v>
      </c>
      <c r="D3089" s="10" t="s">
        <v>751</v>
      </c>
      <c r="E3089" s="70">
        <v>455</v>
      </c>
    </row>
    <row r="3090" s="6" customFormat="1" customHeight="1" spans="1:5">
      <c r="A3090" s="62" t="s">
        <v>3</v>
      </c>
      <c r="B3090" s="62" t="s">
        <v>3134</v>
      </c>
      <c r="C3090" s="62" t="s">
        <v>3199</v>
      </c>
      <c r="D3090" s="10" t="s">
        <v>3206</v>
      </c>
      <c r="E3090" s="70">
        <v>810</v>
      </c>
    </row>
    <row r="3091" s="6" customFormat="1" customHeight="1" spans="1:5">
      <c r="A3091" s="62" t="s">
        <v>3</v>
      </c>
      <c r="B3091" s="62" t="s">
        <v>3134</v>
      </c>
      <c r="C3091" s="62" t="s">
        <v>3199</v>
      </c>
      <c r="D3091" s="10" t="s">
        <v>3207</v>
      </c>
      <c r="E3091" s="70">
        <v>1620</v>
      </c>
    </row>
    <row r="3092" s="2" customFormat="1" customHeight="1" spans="1:5">
      <c r="A3092" s="10" t="s">
        <v>3</v>
      </c>
      <c r="B3092" s="10" t="s">
        <v>3134</v>
      </c>
      <c r="C3092" s="10" t="s">
        <v>3208</v>
      </c>
      <c r="D3092" s="11" t="s">
        <v>3209</v>
      </c>
      <c r="E3092" s="12">
        <v>480</v>
      </c>
    </row>
    <row r="3093" s="2" customFormat="1" customHeight="1" spans="1:5">
      <c r="A3093" s="10" t="s">
        <v>3</v>
      </c>
      <c r="B3093" s="10" t="s">
        <v>3134</v>
      </c>
      <c r="C3093" s="10" t="s">
        <v>3208</v>
      </c>
      <c r="D3093" s="11" t="s">
        <v>3210</v>
      </c>
      <c r="E3093" s="12">
        <v>1215</v>
      </c>
    </row>
    <row r="3094" s="2" customFormat="1" customHeight="1" spans="1:5">
      <c r="A3094" s="10" t="s">
        <v>3</v>
      </c>
      <c r="B3094" s="10" t="s">
        <v>3134</v>
      </c>
      <c r="C3094" s="10" t="s">
        <v>3208</v>
      </c>
      <c r="D3094" s="11" t="s">
        <v>3211</v>
      </c>
      <c r="E3094" s="12">
        <v>405</v>
      </c>
    </row>
    <row r="3095" s="2" customFormat="1" customHeight="1" spans="1:5">
      <c r="A3095" s="10" t="s">
        <v>3</v>
      </c>
      <c r="B3095" s="10" t="s">
        <v>3134</v>
      </c>
      <c r="C3095" s="10" t="s">
        <v>3208</v>
      </c>
      <c r="D3095" s="11" t="s">
        <v>3212</v>
      </c>
      <c r="E3095" s="12">
        <v>1290</v>
      </c>
    </row>
    <row r="3096" s="2" customFormat="1" customHeight="1" spans="1:5">
      <c r="A3096" s="10" t="s">
        <v>3</v>
      </c>
      <c r="B3096" s="10" t="s">
        <v>3134</v>
      </c>
      <c r="C3096" s="10" t="s">
        <v>3208</v>
      </c>
      <c r="D3096" s="11" t="s">
        <v>3213</v>
      </c>
      <c r="E3096" s="12">
        <v>810</v>
      </c>
    </row>
    <row r="3097" s="2" customFormat="1" customHeight="1" spans="1:5">
      <c r="A3097" s="10" t="s">
        <v>3</v>
      </c>
      <c r="B3097" s="10" t="s">
        <v>3134</v>
      </c>
      <c r="C3097" s="10" t="s">
        <v>3208</v>
      </c>
      <c r="D3097" s="11" t="s">
        <v>1431</v>
      </c>
      <c r="E3097" s="12">
        <v>810</v>
      </c>
    </row>
    <row r="3098" s="2" customFormat="1" customHeight="1" spans="1:5">
      <c r="A3098" s="10" t="s">
        <v>3</v>
      </c>
      <c r="B3098" s="10" t="s">
        <v>3134</v>
      </c>
      <c r="C3098" s="10" t="s">
        <v>3208</v>
      </c>
      <c r="D3098" s="11" t="s">
        <v>3214</v>
      </c>
      <c r="E3098" s="12">
        <v>405</v>
      </c>
    </row>
    <row r="3099" s="2" customFormat="1" customHeight="1" spans="1:5">
      <c r="A3099" s="10" t="s">
        <v>3</v>
      </c>
      <c r="B3099" s="10" t="s">
        <v>3134</v>
      </c>
      <c r="C3099" s="10" t="s">
        <v>3208</v>
      </c>
      <c r="D3099" s="11" t="s">
        <v>3215</v>
      </c>
      <c r="E3099" s="12">
        <v>810</v>
      </c>
    </row>
    <row r="3100" s="2" customFormat="1" customHeight="1" spans="1:5">
      <c r="A3100" s="10" t="s">
        <v>3</v>
      </c>
      <c r="B3100" s="10" t="s">
        <v>3134</v>
      </c>
      <c r="C3100" s="10" t="s">
        <v>3208</v>
      </c>
      <c r="D3100" s="11" t="s">
        <v>3216</v>
      </c>
      <c r="E3100" s="12">
        <v>1215</v>
      </c>
    </row>
    <row r="3101" s="2" customFormat="1" customHeight="1" spans="1:5">
      <c r="A3101" s="10" t="s">
        <v>3</v>
      </c>
      <c r="B3101" s="10" t="s">
        <v>3134</v>
      </c>
      <c r="C3101" s="10" t="s">
        <v>3208</v>
      </c>
      <c r="D3101" s="11" t="s">
        <v>3217</v>
      </c>
      <c r="E3101" s="12">
        <v>405</v>
      </c>
    </row>
    <row r="3102" s="2" customFormat="1" customHeight="1" spans="1:5">
      <c r="A3102" s="10" t="s">
        <v>3</v>
      </c>
      <c r="B3102" s="10" t="s">
        <v>3134</v>
      </c>
      <c r="C3102" s="10" t="s">
        <v>3208</v>
      </c>
      <c r="D3102" s="11" t="s">
        <v>3218</v>
      </c>
      <c r="E3102" s="12">
        <v>810</v>
      </c>
    </row>
    <row r="3103" s="2" customFormat="1" customHeight="1" spans="1:5">
      <c r="A3103" s="10" t="s">
        <v>3</v>
      </c>
      <c r="B3103" s="10" t="s">
        <v>3134</v>
      </c>
      <c r="C3103" s="10" t="s">
        <v>3208</v>
      </c>
      <c r="D3103" s="11" t="s">
        <v>3219</v>
      </c>
      <c r="E3103" s="12">
        <v>810</v>
      </c>
    </row>
    <row r="3104" s="2" customFormat="1" customHeight="1" spans="1:5">
      <c r="A3104" s="10" t="s">
        <v>3</v>
      </c>
      <c r="B3104" s="10" t="s">
        <v>3134</v>
      </c>
      <c r="C3104" s="10" t="s">
        <v>3208</v>
      </c>
      <c r="D3104" s="73" t="s">
        <v>3220</v>
      </c>
      <c r="E3104" s="12">
        <v>810</v>
      </c>
    </row>
    <row r="3105" s="4" customFormat="1" customHeight="1" spans="1:5">
      <c r="A3105" s="22" t="s">
        <v>3</v>
      </c>
      <c r="B3105" s="22" t="s">
        <v>3134</v>
      </c>
      <c r="C3105" s="22" t="s">
        <v>3208</v>
      </c>
      <c r="D3105" s="74" t="s">
        <v>3221</v>
      </c>
      <c r="E3105" s="24">
        <v>480</v>
      </c>
    </row>
    <row r="3106" s="2" customFormat="1" customHeight="1" spans="1:5">
      <c r="A3106" s="10" t="s">
        <v>3</v>
      </c>
      <c r="B3106" s="10" t="s">
        <v>3134</v>
      </c>
      <c r="C3106" s="10" t="s">
        <v>3222</v>
      </c>
      <c r="D3106" s="11" t="s">
        <v>3223</v>
      </c>
      <c r="E3106" s="12">
        <v>480</v>
      </c>
    </row>
    <row r="3107" s="2" customFormat="1" customHeight="1" spans="1:5">
      <c r="A3107" s="10" t="s">
        <v>3</v>
      </c>
      <c r="B3107" s="10" t="s">
        <v>3134</v>
      </c>
      <c r="C3107" s="10" t="s">
        <v>3222</v>
      </c>
      <c r="D3107" s="11" t="s">
        <v>3224</v>
      </c>
      <c r="E3107" s="12">
        <v>405</v>
      </c>
    </row>
    <row r="3108" s="2" customFormat="1" customHeight="1" spans="1:5">
      <c r="A3108" s="10" t="s">
        <v>3</v>
      </c>
      <c r="B3108" s="10" t="s">
        <v>3134</v>
      </c>
      <c r="C3108" s="10" t="s">
        <v>3222</v>
      </c>
      <c r="D3108" s="11" t="s">
        <v>3225</v>
      </c>
      <c r="E3108" s="12">
        <v>1920</v>
      </c>
    </row>
    <row r="3109" s="2" customFormat="1" customHeight="1" spans="1:5">
      <c r="A3109" s="10" t="s">
        <v>3</v>
      </c>
      <c r="B3109" s="10" t="s">
        <v>3134</v>
      </c>
      <c r="C3109" s="10" t="s">
        <v>3222</v>
      </c>
      <c r="D3109" s="11" t="s">
        <v>3226</v>
      </c>
      <c r="E3109" s="12">
        <v>1290</v>
      </c>
    </row>
    <row r="3110" s="2" customFormat="1" customHeight="1" spans="1:5">
      <c r="A3110" s="10" t="s">
        <v>3</v>
      </c>
      <c r="B3110" s="10" t="s">
        <v>3134</v>
      </c>
      <c r="C3110" s="10" t="s">
        <v>3222</v>
      </c>
      <c r="D3110" s="11" t="s">
        <v>3227</v>
      </c>
      <c r="E3110" s="12">
        <v>405</v>
      </c>
    </row>
    <row r="3111" s="2" customFormat="1" customHeight="1" spans="1:5">
      <c r="A3111" s="10" t="s">
        <v>3</v>
      </c>
      <c r="B3111" s="10" t="s">
        <v>3134</v>
      </c>
      <c r="C3111" s="10" t="s">
        <v>3222</v>
      </c>
      <c r="D3111" s="11" t="s">
        <v>3228</v>
      </c>
      <c r="E3111" s="12">
        <v>405</v>
      </c>
    </row>
    <row r="3112" s="2" customFormat="1" customHeight="1" spans="1:5">
      <c r="A3112" s="10" t="s">
        <v>3</v>
      </c>
      <c r="B3112" s="10" t="s">
        <v>3134</v>
      </c>
      <c r="C3112" s="10" t="s">
        <v>3222</v>
      </c>
      <c r="D3112" s="11" t="s">
        <v>3229</v>
      </c>
      <c r="E3112" s="12">
        <v>480</v>
      </c>
    </row>
    <row r="3113" s="2" customFormat="1" customHeight="1" spans="1:5">
      <c r="A3113" s="10" t="s">
        <v>3</v>
      </c>
      <c r="B3113" s="10" t="s">
        <v>3134</v>
      </c>
      <c r="C3113" s="10" t="s">
        <v>3222</v>
      </c>
      <c r="D3113" s="72" t="s">
        <v>542</v>
      </c>
      <c r="E3113" s="12">
        <v>405</v>
      </c>
    </row>
    <row r="3114" s="4" customFormat="1" customHeight="1" spans="1:5">
      <c r="A3114" s="22" t="s">
        <v>3</v>
      </c>
      <c r="B3114" s="22" t="s">
        <v>3134</v>
      </c>
      <c r="C3114" s="22" t="s">
        <v>3222</v>
      </c>
      <c r="D3114" s="51" t="s">
        <v>3230</v>
      </c>
      <c r="E3114" s="24">
        <v>405</v>
      </c>
    </row>
    <row r="3115" s="2" customFormat="1" customHeight="1" spans="1:5">
      <c r="A3115" s="10" t="s">
        <v>3</v>
      </c>
      <c r="B3115" s="10" t="s">
        <v>3134</v>
      </c>
      <c r="C3115" s="10" t="s">
        <v>3231</v>
      </c>
      <c r="D3115" s="11" t="s">
        <v>3232</v>
      </c>
      <c r="E3115" s="12">
        <v>810</v>
      </c>
    </row>
    <row r="3116" s="2" customFormat="1" customHeight="1" spans="1:5">
      <c r="A3116" s="10" t="s">
        <v>3</v>
      </c>
      <c r="B3116" s="10" t="s">
        <v>3134</v>
      </c>
      <c r="C3116" s="10" t="s">
        <v>3231</v>
      </c>
      <c r="D3116" s="11" t="s">
        <v>3233</v>
      </c>
      <c r="E3116" s="12">
        <v>405</v>
      </c>
    </row>
    <row r="3117" s="2" customFormat="1" customHeight="1" spans="1:5">
      <c r="A3117" s="10" t="s">
        <v>3</v>
      </c>
      <c r="B3117" s="10" t="s">
        <v>3134</v>
      </c>
      <c r="C3117" s="10" t="s">
        <v>3231</v>
      </c>
      <c r="D3117" s="11" t="s">
        <v>3234</v>
      </c>
      <c r="E3117" s="12">
        <v>430</v>
      </c>
    </row>
    <row r="3118" s="2" customFormat="1" customHeight="1" spans="1:5">
      <c r="A3118" s="10" t="s">
        <v>3</v>
      </c>
      <c r="B3118" s="10" t="s">
        <v>3134</v>
      </c>
      <c r="C3118" s="10" t="s">
        <v>3231</v>
      </c>
      <c r="D3118" s="11" t="s">
        <v>3235</v>
      </c>
      <c r="E3118" s="12">
        <v>760</v>
      </c>
    </row>
    <row r="3119" s="2" customFormat="1" customHeight="1" spans="1:5">
      <c r="A3119" s="10" t="s">
        <v>3</v>
      </c>
      <c r="B3119" s="10" t="s">
        <v>3134</v>
      </c>
      <c r="C3119" s="10" t="s">
        <v>3231</v>
      </c>
      <c r="D3119" s="11" t="s">
        <v>3236</v>
      </c>
      <c r="E3119" s="12">
        <v>405</v>
      </c>
    </row>
    <row r="3120" s="2" customFormat="1" customHeight="1" spans="1:5">
      <c r="A3120" s="10" t="s">
        <v>3</v>
      </c>
      <c r="B3120" s="10" t="s">
        <v>3134</v>
      </c>
      <c r="C3120" s="10" t="s">
        <v>3231</v>
      </c>
      <c r="D3120" s="72" t="s">
        <v>3237</v>
      </c>
      <c r="E3120" s="12">
        <v>405</v>
      </c>
    </row>
    <row r="3121" s="4" customFormat="1" customHeight="1" spans="1:5">
      <c r="A3121" s="22" t="s">
        <v>3</v>
      </c>
      <c r="B3121" s="22" t="s">
        <v>3134</v>
      </c>
      <c r="C3121" s="22" t="s">
        <v>3231</v>
      </c>
      <c r="D3121" s="74" t="s">
        <v>707</v>
      </c>
      <c r="E3121" s="24">
        <v>480</v>
      </c>
    </row>
    <row r="3122" s="2" customFormat="1" customHeight="1" spans="1:5">
      <c r="A3122" s="10" t="s">
        <v>3</v>
      </c>
      <c r="B3122" s="10" t="s">
        <v>3134</v>
      </c>
      <c r="C3122" s="10" t="s">
        <v>3238</v>
      </c>
      <c r="D3122" s="11" t="s">
        <v>3239</v>
      </c>
      <c r="E3122" s="12">
        <v>430</v>
      </c>
    </row>
    <row r="3123" s="2" customFormat="1" customHeight="1" spans="1:5">
      <c r="A3123" s="10" t="s">
        <v>3</v>
      </c>
      <c r="B3123" s="10" t="s">
        <v>3134</v>
      </c>
      <c r="C3123" s="10" t="s">
        <v>3238</v>
      </c>
      <c r="D3123" s="11" t="s">
        <v>3240</v>
      </c>
      <c r="E3123" s="12">
        <v>430</v>
      </c>
    </row>
    <row r="3124" s="2" customFormat="1" customHeight="1" spans="1:5">
      <c r="A3124" s="10" t="s">
        <v>3</v>
      </c>
      <c r="B3124" s="10" t="s">
        <v>3134</v>
      </c>
      <c r="C3124" s="10" t="s">
        <v>3238</v>
      </c>
      <c r="D3124" s="11" t="s">
        <v>3241</v>
      </c>
      <c r="E3124" s="12">
        <v>405</v>
      </c>
    </row>
    <row r="3125" s="2" customFormat="1" customHeight="1" spans="1:5">
      <c r="A3125" s="10" t="s">
        <v>3</v>
      </c>
      <c r="B3125" s="10" t="s">
        <v>3134</v>
      </c>
      <c r="C3125" s="10" t="s">
        <v>3238</v>
      </c>
      <c r="D3125" s="11" t="s">
        <v>3242</v>
      </c>
      <c r="E3125" s="12">
        <v>430</v>
      </c>
    </row>
    <row r="3126" s="2" customFormat="1" customHeight="1" spans="1:5">
      <c r="A3126" s="10" t="s">
        <v>3</v>
      </c>
      <c r="B3126" s="10" t="s">
        <v>3134</v>
      </c>
      <c r="C3126" s="10" t="s">
        <v>3238</v>
      </c>
      <c r="D3126" s="11" t="s">
        <v>3243</v>
      </c>
      <c r="E3126" s="12">
        <v>430</v>
      </c>
    </row>
    <row r="3127" s="2" customFormat="1" customHeight="1" spans="1:5">
      <c r="A3127" s="10" t="s">
        <v>3</v>
      </c>
      <c r="B3127" s="10" t="s">
        <v>3134</v>
      </c>
      <c r="C3127" s="10" t="s">
        <v>3238</v>
      </c>
      <c r="D3127" s="11" t="s">
        <v>3244</v>
      </c>
      <c r="E3127" s="12">
        <v>480</v>
      </c>
    </row>
    <row r="3128" s="2" customFormat="1" customHeight="1" spans="1:5">
      <c r="A3128" s="10" t="s">
        <v>3</v>
      </c>
      <c r="B3128" s="10" t="s">
        <v>3134</v>
      </c>
      <c r="C3128" s="10" t="s">
        <v>3238</v>
      </c>
      <c r="D3128" s="11" t="s">
        <v>3245</v>
      </c>
      <c r="E3128" s="12">
        <v>405</v>
      </c>
    </row>
    <row r="3129" s="2" customFormat="1" customHeight="1" spans="1:5">
      <c r="A3129" s="10" t="s">
        <v>3</v>
      </c>
      <c r="B3129" s="10" t="s">
        <v>3134</v>
      </c>
      <c r="C3129" s="10" t="s">
        <v>3238</v>
      </c>
      <c r="D3129" s="11" t="s">
        <v>3246</v>
      </c>
      <c r="E3129" s="12">
        <v>405</v>
      </c>
    </row>
    <row r="3130" s="2" customFormat="1" customHeight="1" spans="1:5">
      <c r="A3130" s="10" t="s">
        <v>3</v>
      </c>
      <c r="B3130" s="10" t="s">
        <v>3134</v>
      </c>
      <c r="C3130" s="10" t="s">
        <v>3238</v>
      </c>
      <c r="D3130" s="11" t="s">
        <v>3247</v>
      </c>
      <c r="E3130" s="12">
        <v>860</v>
      </c>
    </row>
    <row r="3131" s="2" customFormat="1" customHeight="1" spans="1:5">
      <c r="A3131" s="10" t="s">
        <v>3</v>
      </c>
      <c r="B3131" s="10" t="s">
        <v>3134</v>
      </c>
      <c r="C3131" s="10" t="s">
        <v>3238</v>
      </c>
      <c r="D3131" s="11" t="s">
        <v>3248</v>
      </c>
      <c r="E3131" s="12">
        <v>405</v>
      </c>
    </row>
    <row r="3132" s="2" customFormat="1" customHeight="1" spans="1:5">
      <c r="A3132" s="10" t="s">
        <v>3</v>
      </c>
      <c r="B3132" s="10" t="s">
        <v>3134</v>
      </c>
      <c r="C3132" s="10" t="s">
        <v>3238</v>
      </c>
      <c r="D3132" s="11" t="s">
        <v>3249</v>
      </c>
      <c r="E3132" s="12">
        <v>860</v>
      </c>
    </row>
    <row r="3133" s="2" customFormat="1" customHeight="1" spans="1:5">
      <c r="A3133" s="10" t="s">
        <v>3</v>
      </c>
      <c r="B3133" s="10" t="s">
        <v>3134</v>
      </c>
      <c r="C3133" s="10" t="s">
        <v>3238</v>
      </c>
      <c r="D3133" s="11" t="s">
        <v>3250</v>
      </c>
      <c r="E3133" s="12">
        <v>405</v>
      </c>
    </row>
    <row r="3134" s="2" customFormat="1" customHeight="1" spans="1:5">
      <c r="A3134" s="10" t="s">
        <v>3</v>
      </c>
      <c r="B3134" s="10" t="s">
        <v>3134</v>
      </c>
      <c r="C3134" s="10" t="s">
        <v>3238</v>
      </c>
      <c r="D3134" s="11" t="s">
        <v>3251</v>
      </c>
      <c r="E3134" s="12">
        <v>810</v>
      </c>
    </row>
    <row r="3135" s="2" customFormat="1" customHeight="1" spans="1:5">
      <c r="A3135" s="10" t="s">
        <v>3</v>
      </c>
      <c r="B3135" s="10" t="s">
        <v>3134</v>
      </c>
      <c r="C3135" s="10" t="s">
        <v>3238</v>
      </c>
      <c r="D3135" s="11" t="s">
        <v>3252</v>
      </c>
      <c r="E3135" s="12">
        <v>405</v>
      </c>
    </row>
    <row r="3136" s="2" customFormat="1" customHeight="1" spans="1:5">
      <c r="A3136" s="10" t="s">
        <v>3</v>
      </c>
      <c r="B3136" s="10" t="s">
        <v>3134</v>
      </c>
      <c r="C3136" s="10" t="s">
        <v>3238</v>
      </c>
      <c r="D3136" s="11" t="s">
        <v>3253</v>
      </c>
      <c r="E3136" s="12">
        <v>405</v>
      </c>
    </row>
    <row r="3137" s="2" customFormat="1" customHeight="1" spans="1:5">
      <c r="A3137" s="10" t="s">
        <v>3</v>
      </c>
      <c r="B3137" s="10" t="s">
        <v>3134</v>
      </c>
      <c r="C3137" s="10" t="s">
        <v>3238</v>
      </c>
      <c r="D3137" s="73" t="s">
        <v>3254</v>
      </c>
      <c r="E3137" s="12">
        <v>810</v>
      </c>
    </row>
    <row r="3138" s="2" customFormat="1" customHeight="1" spans="1:5">
      <c r="A3138" s="10" t="s">
        <v>3</v>
      </c>
      <c r="B3138" s="10" t="s">
        <v>3134</v>
      </c>
      <c r="C3138" s="10" t="s">
        <v>3255</v>
      </c>
      <c r="D3138" s="11" t="s">
        <v>3256</v>
      </c>
      <c r="E3138" s="12">
        <v>860</v>
      </c>
    </row>
    <row r="3139" s="2" customFormat="1" customHeight="1" spans="1:5">
      <c r="A3139" s="10" t="s">
        <v>3</v>
      </c>
      <c r="B3139" s="10" t="s">
        <v>3134</v>
      </c>
      <c r="C3139" s="10" t="s">
        <v>3255</v>
      </c>
      <c r="D3139" s="11" t="s">
        <v>3257</v>
      </c>
      <c r="E3139" s="12">
        <v>405</v>
      </c>
    </row>
    <row r="3140" s="2" customFormat="1" customHeight="1" spans="1:5">
      <c r="A3140" s="10" t="s">
        <v>3</v>
      </c>
      <c r="B3140" s="10" t="s">
        <v>3134</v>
      </c>
      <c r="C3140" s="10" t="s">
        <v>3255</v>
      </c>
      <c r="D3140" s="11" t="s">
        <v>3258</v>
      </c>
      <c r="E3140" s="12">
        <v>910</v>
      </c>
    </row>
    <row r="3141" s="2" customFormat="1" customHeight="1" spans="1:5">
      <c r="A3141" s="10" t="s">
        <v>3</v>
      </c>
      <c r="B3141" s="10" t="s">
        <v>3134</v>
      </c>
      <c r="C3141" s="10" t="s">
        <v>3255</v>
      </c>
      <c r="D3141" s="11" t="s">
        <v>3259</v>
      </c>
      <c r="E3141" s="12">
        <v>1920</v>
      </c>
    </row>
    <row r="3142" s="2" customFormat="1" customHeight="1" spans="1:5">
      <c r="A3142" s="10" t="s">
        <v>3</v>
      </c>
      <c r="B3142" s="10" t="s">
        <v>3134</v>
      </c>
      <c r="C3142" s="10" t="s">
        <v>3255</v>
      </c>
      <c r="D3142" s="11" t="s">
        <v>3260</v>
      </c>
      <c r="E3142" s="12">
        <v>480</v>
      </c>
    </row>
    <row r="3143" s="2" customFormat="1" customHeight="1" spans="1:5">
      <c r="A3143" s="10" t="s">
        <v>3</v>
      </c>
      <c r="B3143" s="10" t="s">
        <v>3134</v>
      </c>
      <c r="C3143" s="10" t="s">
        <v>3255</v>
      </c>
      <c r="D3143" s="11" t="s">
        <v>3261</v>
      </c>
      <c r="E3143" s="12">
        <v>480</v>
      </c>
    </row>
    <row r="3144" s="2" customFormat="1" customHeight="1" spans="1:5">
      <c r="A3144" s="10" t="s">
        <v>3</v>
      </c>
      <c r="B3144" s="10" t="s">
        <v>3134</v>
      </c>
      <c r="C3144" s="10" t="s">
        <v>3255</v>
      </c>
      <c r="D3144" s="11" t="s">
        <v>3262</v>
      </c>
      <c r="E3144" s="12">
        <v>860</v>
      </c>
    </row>
    <row r="3145" s="2" customFormat="1" customHeight="1" spans="1:5">
      <c r="A3145" s="10" t="s">
        <v>3</v>
      </c>
      <c r="B3145" s="10" t="s">
        <v>3134</v>
      </c>
      <c r="C3145" s="10" t="s">
        <v>3255</v>
      </c>
      <c r="D3145" s="11" t="s">
        <v>3263</v>
      </c>
      <c r="E3145" s="12">
        <v>1215</v>
      </c>
    </row>
    <row r="3146" s="2" customFormat="1" customHeight="1" spans="1:5">
      <c r="A3146" s="10" t="s">
        <v>3</v>
      </c>
      <c r="B3146" s="10" t="s">
        <v>3134</v>
      </c>
      <c r="C3146" s="10" t="s">
        <v>3255</v>
      </c>
      <c r="D3146" s="11" t="s">
        <v>3264</v>
      </c>
      <c r="E3146" s="12">
        <v>760</v>
      </c>
    </row>
    <row r="3147" s="2" customFormat="1" customHeight="1" spans="1:5">
      <c r="A3147" s="10" t="s">
        <v>3</v>
      </c>
      <c r="B3147" s="10" t="s">
        <v>3134</v>
      </c>
      <c r="C3147" s="10" t="s">
        <v>3255</v>
      </c>
      <c r="D3147" s="11" t="s">
        <v>3265</v>
      </c>
      <c r="E3147" s="12">
        <v>760</v>
      </c>
    </row>
    <row r="3148" s="2" customFormat="1" customHeight="1" spans="1:5">
      <c r="A3148" s="10" t="s">
        <v>3</v>
      </c>
      <c r="B3148" s="10" t="s">
        <v>3134</v>
      </c>
      <c r="C3148" s="10" t="s">
        <v>3255</v>
      </c>
      <c r="D3148" s="11" t="s">
        <v>3266</v>
      </c>
      <c r="E3148" s="12">
        <v>480</v>
      </c>
    </row>
    <row r="3149" s="2" customFormat="1" customHeight="1" spans="1:5">
      <c r="A3149" s="10" t="s">
        <v>3</v>
      </c>
      <c r="B3149" s="10" t="s">
        <v>3134</v>
      </c>
      <c r="C3149" s="10" t="s">
        <v>3255</v>
      </c>
      <c r="D3149" s="11" t="s">
        <v>3267</v>
      </c>
      <c r="E3149" s="12">
        <v>810</v>
      </c>
    </row>
    <row r="3150" s="2" customFormat="1" customHeight="1" spans="1:5">
      <c r="A3150" s="10" t="s">
        <v>3</v>
      </c>
      <c r="B3150" s="10" t="s">
        <v>3134</v>
      </c>
      <c r="C3150" s="10" t="s">
        <v>3255</v>
      </c>
      <c r="D3150" s="11" t="s">
        <v>3268</v>
      </c>
      <c r="E3150" s="12">
        <v>405</v>
      </c>
    </row>
    <row r="3151" s="2" customFormat="1" customHeight="1" spans="1:5">
      <c r="A3151" s="10" t="s">
        <v>3</v>
      </c>
      <c r="B3151" s="10" t="s">
        <v>3134</v>
      </c>
      <c r="C3151" s="10" t="s">
        <v>3255</v>
      </c>
      <c r="D3151" s="11" t="s">
        <v>3269</v>
      </c>
      <c r="E3151" s="12">
        <v>860</v>
      </c>
    </row>
    <row r="3152" s="2" customFormat="1" customHeight="1" spans="1:5">
      <c r="A3152" s="10" t="s">
        <v>3</v>
      </c>
      <c r="B3152" s="10" t="s">
        <v>3134</v>
      </c>
      <c r="C3152" s="10" t="s">
        <v>3255</v>
      </c>
      <c r="D3152" s="11" t="s">
        <v>1651</v>
      </c>
      <c r="E3152" s="12">
        <v>760</v>
      </c>
    </row>
    <row r="3153" s="2" customFormat="1" customHeight="1" spans="1:5">
      <c r="A3153" s="10" t="s">
        <v>3</v>
      </c>
      <c r="B3153" s="10" t="s">
        <v>3134</v>
      </c>
      <c r="C3153" s="10" t="s">
        <v>3255</v>
      </c>
      <c r="D3153" s="11" t="s">
        <v>3270</v>
      </c>
      <c r="E3153" s="12">
        <v>1440</v>
      </c>
    </row>
    <row r="3154" s="2" customFormat="1" customHeight="1" spans="1:5">
      <c r="A3154" s="10" t="s">
        <v>3</v>
      </c>
      <c r="B3154" s="10" t="s">
        <v>3134</v>
      </c>
      <c r="C3154" s="10" t="s">
        <v>3255</v>
      </c>
      <c r="D3154" s="11" t="s">
        <v>3271</v>
      </c>
      <c r="E3154" s="12">
        <v>480</v>
      </c>
    </row>
    <row r="3155" s="2" customFormat="1" customHeight="1" spans="1:5">
      <c r="A3155" s="10" t="s">
        <v>3</v>
      </c>
      <c r="B3155" s="10" t="s">
        <v>3134</v>
      </c>
      <c r="C3155" s="10" t="s">
        <v>3255</v>
      </c>
      <c r="D3155" s="13" t="s">
        <v>3272</v>
      </c>
      <c r="E3155" s="12">
        <v>405</v>
      </c>
    </row>
    <row r="3156" s="2" customFormat="1" customHeight="1" spans="1:5">
      <c r="A3156" s="10" t="s">
        <v>3</v>
      </c>
      <c r="B3156" s="10" t="s">
        <v>3134</v>
      </c>
      <c r="C3156" s="10" t="s">
        <v>3255</v>
      </c>
      <c r="D3156" s="11" t="s">
        <v>3273</v>
      </c>
      <c r="E3156" s="12">
        <v>480</v>
      </c>
    </row>
    <row r="3157" s="2" customFormat="1" customHeight="1" spans="1:5">
      <c r="A3157" s="10" t="s">
        <v>3</v>
      </c>
      <c r="B3157" s="10" t="s">
        <v>3134</v>
      </c>
      <c r="C3157" s="10" t="s">
        <v>3255</v>
      </c>
      <c r="D3157" s="25" t="s">
        <v>3274</v>
      </c>
      <c r="E3157" s="12">
        <v>810</v>
      </c>
    </row>
    <row r="3158" s="2" customFormat="1" customHeight="1" spans="1:5">
      <c r="A3158" s="10" t="s">
        <v>3</v>
      </c>
      <c r="B3158" s="10" t="s">
        <v>3134</v>
      </c>
      <c r="C3158" s="10" t="s">
        <v>3255</v>
      </c>
      <c r="D3158" s="62" t="s">
        <v>3000</v>
      </c>
      <c r="E3158" s="12">
        <v>405</v>
      </c>
    </row>
    <row r="3159" s="2" customFormat="1" customHeight="1" spans="1:5">
      <c r="A3159" s="10" t="s">
        <v>3</v>
      </c>
      <c r="B3159" s="10" t="s">
        <v>3134</v>
      </c>
      <c r="C3159" s="10" t="s">
        <v>3255</v>
      </c>
      <c r="D3159" s="73" t="s">
        <v>3275</v>
      </c>
      <c r="E3159" s="12">
        <v>910</v>
      </c>
    </row>
    <row r="3160" s="2" customFormat="1" customHeight="1" spans="1:5">
      <c r="A3160" s="10" t="s">
        <v>3</v>
      </c>
      <c r="B3160" s="10" t="s">
        <v>3134</v>
      </c>
      <c r="C3160" s="10" t="s">
        <v>3255</v>
      </c>
      <c r="D3160" s="73" t="s">
        <v>3276</v>
      </c>
      <c r="E3160" s="12">
        <v>430</v>
      </c>
    </row>
    <row r="3161" s="2" customFormat="1" customHeight="1" spans="1:5">
      <c r="A3161" s="10" t="s">
        <v>3</v>
      </c>
      <c r="B3161" s="10" t="s">
        <v>3134</v>
      </c>
      <c r="C3161" s="10" t="s">
        <v>3277</v>
      </c>
      <c r="D3161" s="25" t="s">
        <v>3278</v>
      </c>
      <c r="E3161" s="12">
        <v>810</v>
      </c>
    </row>
    <row r="3162" s="2" customFormat="1" customHeight="1" spans="1:5">
      <c r="A3162" s="10" t="s">
        <v>3</v>
      </c>
      <c r="B3162" s="10" t="s">
        <v>3134</v>
      </c>
      <c r="C3162" s="10" t="s">
        <v>3277</v>
      </c>
      <c r="D3162" s="25" t="s">
        <v>3279</v>
      </c>
      <c r="E3162" s="12">
        <v>810</v>
      </c>
    </row>
    <row r="3163" s="2" customFormat="1" customHeight="1" spans="1:5">
      <c r="A3163" s="10" t="s">
        <v>3</v>
      </c>
      <c r="B3163" s="10" t="s">
        <v>3134</v>
      </c>
      <c r="C3163" s="10" t="s">
        <v>3277</v>
      </c>
      <c r="D3163" s="25" t="s">
        <v>3280</v>
      </c>
      <c r="E3163" s="12">
        <v>405</v>
      </c>
    </row>
    <row r="3164" s="2" customFormat="1" customHeight="1" spans="1:5">
      <c r="A3164" s="10" t="s">
        <v>3</v>
      </c>
      <c r="B3164" s="10" t="s">
        <v>3134</v>
      </c>
      <c r="C3164" s="10" t="s">
        <v>3277</v>
      </c>
      <c r="D3164" s="25" t="s">
        <v>3281</v>
      </c>
      <c r="E3164" s="12">
        <v>860</v>
      </c>
    </row>
    <row r="3165" s="2" customFormat="1" customHeight="1" spans="1:5">
      <c r="A3165" s="10" t="s">
        <v>3</v>
      </c>
      <c r="B3165" s="10" t="s">
        <v>3134</v>
      </c>
      <c r="C3165" s="10" t="s">
        <v>3277</v>
      </c>
      <c r="D3165" s="25" t="s">
        <v>3282</v>
      </c>
      <c r="E3165" s="12">
        <v>1290</v>
      </c>
    </row>
    <row r="3166" s="2" customFormat="1" customHeight="1" spans="1:5">
      <c r="A3166" s="10" t="s">
        <v>3</v>
      </c>
      <c r="B3166" s="10" t="s">
        <v>3134</v>
      </c>
      <c r="C3166" s="10" t="s">
        <v>3277</v>
      </c>
      <c r="D3166" s="25" t="s">
        <v>3283</v>
      </c>
      <c r="E3166" s="12">
        <v>810</v>
      </c>
    </row>
    <row r="3167" s="2" customFormat="1" customHeight="1" spans="1:5">
      <c r="A3167" s="10" t="s">
        <v>3</v>
      </c>
      <c r="B3167" s="10" t="s">
        <v>3134</v>
      </c>
      <c r="C3167" s="10" t="s">
        <v>3277</v>
      </c>
      <c r="D3167" s="25" t="s">
        <v>3284</v>
      </c>
      <c r="E3167" s="12">
        <v>405</v>
      </c>
    </row>
    <row r="3168" s="2" customFormat="1" customHeight="1" spans="1:5">
      <c r="A3168" s="10" t="s">
        <v>3</v>
      </c>
      <c r="B3168" s="10" t="s">
        <v>3134</v>
      </c>
      <c r="C3168" s="10" t="s">
        <v>3277</v>
      </c>
      <c r="D3168" s="25" t="s">
        <v>3285</v>
      </c>
      <c r="E3168" s="12">
        <v>810</v>
      </c>
    </row>
    <row r="3169" s="2" customFormat="1" customHeight="1" spans="1:5">
      <c r="A3169" s="10" t="s">
        <v>3</v>
      </c>
      <c r="B3169" s="10" t="s">
        <v>3134</v>
      </c>
      <c r="C3169" s="10" t="s">
        <v>3277</v>
      </c>
      <c r="D3169" s="25" t="s">
        <v>3286</v>
      </c>
      <c r="E3169" s="12">
        <v>405</v>
      </c>
    </row>
    <row r="3170" s="2" customFormat="1" customHeight="1" spans="1:5">
      <c r="A3170" s="10" t="s">
        <v>3</v>
      </c>
      <c r="B3170" s="10" t="s">
        <v>3134</v>
      </c>
      <c r="C3170" s="10" t="s">
        <v>3277</v>
      </c>
      <c r="D3170" s="25" t="s">
        <v>3287</v>
      </c>
      <c r="E3170" s="12">
        <v>405</v>
      </c>
    </row>
    <row r="3171" s="2" customFormat="1" customHeight="1" spans="1:5">
      <c r="A3171" s="10" t="s">
        <v>3</v>
      </c>
      <c r="B3171" s="10" t="s">
        <v>3134</v>
      </c>
      <c r="C3171" s="10" t="s">
        <v>3277</v>
      </c>
      <c r="D3171" s="25" t="s">
        <v>3288</v>
      </c>
      <c r="E3171" s="12">
        <v>810</v>
      </c>
    </row>
    <row r="3172" s="2" customFormat="1" customHeight="1" spans="1:5">
      <c r="A3172" s="10" t="s">
        <v>3</v>
      </c>
      <c r="B3172" s="10" t="s">
        <v>3134</v>
      </c>
      <c r="C3172" s="10" t="s">
        <v>3277</v>
      </c>
      <c r="D3172" s="25" t="s">
        <v>3289</v>
      </c>
      <c r="E3172" s="12">
        <v>405</v>
      </c>
    </row>
    <row r="3173" s="2" customFormat="1" customHeight="1" spans="1:5">
      <c r="A3173" s="10" t="s">
        <v>3</v>
      </c>
      <c r="B3173" s="10" t="s">
        <v>3134</v>
      </c>
      <c r="C3173" s="10" t="s">
        <v>3277</v>
      </c>
      <c r="D3173" s="25" t="s">
        <v>3290</v>
      </c>
      <c r="E3173" s="12">
        <v>810</v>
      </c>
    </row>
    <row r="3174" s="2" customFormat="1" customHeight="1" spans="1:5">
      <c r="A3174" s="10" t="s">
        <v>3</v>
      </c>
      <c r="B3174" s="10" t="s">
        <v>3134</v>
      </c>
      <c r="C3174" s="10" t="s">
        <v>3277</v>
      </c>
      <c r="D3174" s="25" t="s">
        <v>3291</v>
      </c>
      <c r="E3174" s="12">
        <v>380</v>
      </c>
    </row>
    <row r="3175" s="2" customFormat="1" customHeight="1" spans="1:5">
      <c r="A3175" s="10" t="s">
        <v>3</v>
      </c>
      <c r="B3175" s="10" t="s">
        <v>3134</v>
      </c>
      <c r="C3175" s="10" t="s">
        <v>3277</v>
      </c>
      <c r="D3175" s="25" t="s">
        <v>3292</v>
      </c>
      <c r="E3175" s="12">
        <v>405</v>
      </c>
    </row>
    <row r="3176" s="2" customFormat="1" customHeight="1" spans="1:5">
      <c r="A3176" s="10" t="s">
        <v>3</v>
      </c>
      <c r="B3176" s="10" t="s">
        <v>3134</v>
      </c>
      <c r="C3176" s="10" t="s">
        <v>3277</v>
      </c>
      <c r="D3176" s="25" t="s">
        <v>3293</v>
      </c>
      <c r="E3176" s="12">
        <v>405</v>
      </c>
    </row>
    <row r="3177" s="2" customFormat="1" customHeight="1" spans="1:5">
      <c r="A3177" s="10" t="s">
        <v>3</v>
      </c>
      <c r="B3177" s="10" t="s">
        <v>3134</v>
      </c>
      <c r="C3177" s="10" t="s">
        <v>3277</v>
      </c>
      <c r="D3177" s="25" t="s">
        <v>3294</v>
      </c>
      <c r="E3177" s="12">
        <v>405</v>
      </c>
    </row>
    <row r="3178" s="2" customFormat="1" customHeight="1" spans="1:5">
      <c r="A3178" s="10" t="s">
        <v>3</v>
      </c>
      <c r="B3178" s="10" t="s">
        <v>3134</v>
      </c>
      <c r="C3178" s="10" t="s">
        <v>3277</v>
      </c>
      <c r="D3178" s="25" t="s">
        <v>3295</v>
      </c>
      <c r="E3178" s="12">
        <v>480</v>
      </c>
    </row>
    <row r="3179" s="2" customFormat="1" customHeight="1" spans="1:5">
      <c r="A3179" s="10" t="s">
        <v>3</v>
      </c>
      <c r="B3179" s="10" t="s">
        <v>3134</v>
      </c>
      <c r="C3179" s="10" t="s">
        <v>3277</v>
      </c>
      <c r="D3179" s="25" t="s">
        <v>3296</v>
      </c>
      <c r="E3179" s="12">
        <v>480</v>
      </c>
    </row>
    <row r="3180" s="2" customFormat="1" customHeight="1" spans="1:5">
      <c r="A3180" s="10" t="s">
        <v>3</v>
      </c>
      <c r="B3180" s="10" t="s">
        <v>3134</v>
      </c>
      <c r="C3180" s="10" t="s">
        <v>3277</v>
      </c>
      <c r="D3180" s="25" t="s">
        <v>3297</v>
      </c>
      <c r="E3180" s="12">
        <v>405</v>
      </c>
    </row>
    <row r="3181" s="2" customFormat="1" customHeight="1" spans="1:5">
      <c r="A3181" s="10" t="s">
        <v>3</v>
      </c>
      <c r="B3181" s="10" t="s">
        <v>3134</v>
      </c>
      <c r="C3181" s="10" t="s">
        <v>3277</v>
      </c>
      <c r="D3181" s="25" t="s">
        <v>3298</v>
      </c>
      <c r="E3181" s="12">
        <v>810</v>
      </c>
    </row>
    <row r="3182" s="2" customFormat="1" customHeight="1" spans="1:5">
      <c r="A3182" s="10" t="s">
        <v>3</v>
      </c>
      <c r="B3182" s="10" t="s">
        <v>3134</v>
      </c>
      <c r="C3182" s="10" t="s">
        <v>3277</v>
      </c>
      <c r="D3182" s="25" t="s">
        <v>3299</v>
      </c>
      <c r="E3182" s="12">
        <v>1290</v>
      </c>
    </row>
    <row r="3183" s="2" customFormat="1" customHeight="1" spans="1:5">
      <c r="A3183" s="10" t="s">
        <v>3</v>
      </c>
      <c r="B3183" s="10" t="s">
        <v>3134</v>
      </c>
      <c r="C3183" s="10" t="s">
        <v>3277</v>
      </c>
      <c r="D3183" s="25" t="s">
        <v>3300</v>
      </c>
      <c r="E3183" s="12">
        <v>405</v>
      </c>
    </row>
    <row r="3184" s="2" customFormat="1" customHeight="1" spans="1:5">
      <c r="A3184" s="10" t="s">
        <v>3</v>
      </c>
      <c r="B3184" s="10" t="s">
        <v>3134</v>
      </c>
      <c r="C3184" s="10" t="s">
        <v>3277</v>
      </c>
      <c r="D3184" s="25" t="s">
        <v>3301</v>
      </c>
      <c r="E3184" s="12">
        <v>405</v>
      </c>
    </row>
    <row r="3185" s="2" customFormat="1" customHeight="1" spans="1:5">
      <c r="A3185" s="10" t="s">
        <v>3</v>
      </c>
      <c r="B3185" s="10" t="s">
        <v>3134</v>
      </c>
      <c r="C3185" s="10" t="s">
        <v>3277</v>
      </c>
      <c r="D3185" s="25" t="s">
        <v>3302</v>
      </c>
      <c r="E3185" s="12">
        <v>405</v>
      </c>
    </row>
    <row r="3186" s="2" customFormat="1" customHeight="1" spans="1:5">
      <c r="A3186" s="10" t="s">
        <v>3</v>
      </c>
      <c r="B3186" s="10" t="s">
        <v>3134</v>
      </c>
      <c r="C3186" s="10" t="s">
        <v>3277</v>
      </c>
      <c r="D3186" s="25" t="s">
        <v>3303</v>
      </c>
      <c r="E3186" s="12">
        <v>405</v>
      </c>
    </row>
    <row r="3187" s="2" customFormat="1" customHeight="1" spans="1:5">
      <c r="A3187" s="10" t="s">
        <v>3</v>
      </c>
      <c r="B3187" s="10" t="s">
        <v>3134</v>
      </c>
      <c r="C3187" s="10" t="s">
        <v>3277</v>
      </c>
      <c r="D3187" s="25" t="s">
        <v>3304</v>
      </c>
      <c r="E3187" s="12">
        <v>1620</v>
      </c>
    </row>
    <row r="3188" s="2" customFormat="1" customHeight="1" spans="1:5">
      <c r="A3188" s="10" t="s">
        <v>3</v>
      </c>
      <c r="B3188" s="10" t="s">
        <v>3134</v>
      </c>
      <c r="C3188" s="10" t="s">
        <v>3277</v>
      </c>
      <c r="D3188" s="25" t="s">
        <v>3305</v>
      </c>
      <c r="E3188" s="12">
        <v>1620</v>
      </c>
    </row>
    <row r="3189" s="2" customFormat="1" customHeight="1" spans="1:5">
      <c r="A3189" s="10" t="s">
        <v>3</v>
      </c>
      <c r="B3189" s="10" t="s">
        <v>3134</v>
      </c>
      <c r="C3189" s="10" t="s">
        <v>3277</v>
      </c>
      <c r="D3189" s="25" t="s">
        <v>3306</v>
      </c>
      <c r="E3189" s="12">
        <v>405</v>
      </c>
    </row>
    <row r="3190" s="2" customFormat="1" customHeight="1" spans="1:5">
      <c r="A3190" s="10" t="s">
        <v>3</v>
      </c>
      <c r="B3190" s="10" t="s">
        <v>3134</v>
      </c>
      <c r="C3190" s="10" t="s">
        <v>3277</v>
      </c>
      <c r="D3190" s="25" t="s">
        <v>3307</v>
      </c>
      <c r="E3190" s="12">
        <v>405</v>
      </c>
    </row>
    <row r="3191" s="2" customFormat="1" customHeight="1" spans="1:5">
      <c r="A3191" s="10" t="s">
        <v>3</v>
      </c>
      <c r="B3191" s="10" t="s">
        <v>3134</v>
      </c>
      <c r="C3191" s="10" t="s">
        <v>3277</v>
      </c>
      <c r="D3191" s="25" t="s">
        <v>3308</v>
      </c>
      <c r="E3191" s="12">
        <v>810</v>
      </c>
    </row>
    <row r="3192" s="2" customFormat="1" customHeight="1" spans="1:5">
      <c r="A3192" s="10" t="s">
        <v>3</v>
      </c>
      <c r="B3192" s="10" t="s">
        <v>3134</v>
      </c>
      <c r="C3192" s="10" t="s">
        <v>3277</v>
      </c>
      <c r="D3192" s="71" t="s">
        <v>3309</v>
      </c>
      <c r="E3192" s="12">
        <v>480</v>
      </c>
    </row>
    <row r="3193" s="2" customFormat="1" customHeight="1" spans="1:5">
      <c r="A3193" s="10" t="s">
        <v>3</v>
      </c>
      <c r="B3193" s="10" t="s">
        <v>3134</v>
      </c>
      <c r="C3193" s="10" t="s">
        <v>3277</v>
      </c>
      <c r="D3193" s="71" t="s">
        <v>3310</v>
      </c>
      <c r="E3193" s="12">
        <v>480</v>
      </c>
    </row>
    <row r="3194" s="2" customFormat="1" customHeight="1" spans="1:5">
      <c r="A3194" s="10" t="s">
        <v>3</v>
      </c>
      <c r="B3194" s="10" t="s">
        <v>3134</v>
      </c>
      <c r="C3194" s="10" t="s">
        <v>3277</v>
      </c>
      <c r="D3194" s="71" t="s">
        <v>3311</v>
      </c>
      <c r="E3194" s="12">
        <v>480</v>
      </c>
    </row>
    <row r="3195" s="2" customFormat="1" customHeight="1" spans="1:5">
      <c r="A3195" s="10" t="s">
        <v>3</v>
      </c>
      <c r="B3195" s="10" t="s">
        <v>3134</v>
      </c>
      <c r="C3195" s="10" t="s">
        <v>3277</v>
      </c>
      <c r="D3195" s="11" t="s">
        <v>3312</v>
      </c>
      <c r="E3195" s="12">
        <v>405</v>
      </c>
    </row>
    <row r="3196" s="2" customFormat="1" customHeight="1" spans="1:5">
      <c r="A3196" s="10" t="s">
        <v>3</v>
      </c>
      <c r="B3196" s="10" t="s">
        <v>3134</v>
      </c>
      <c r="C3196" s="10" t="s">
        <v>3277</v>
      </c>
      <c r="D3196" s="72" t="s">
        <v>3313</v>
      </c>
      <c r="E3196" s="12">
        <v>405</v>
      </c>
    </row>
    <row r="3197" s="2" customFormat="1" customHeight="1" spans="1:5">
      <c r="A3197" s="10" t="s">
        <v>3</v>
      </c>
      <c r="B3197" s="10" t="s">
        <v>3134</v>
      </c>
      <c r="C3197" s="10" t="s">
        <v>3277</v>
      </c>
      <c r="D3197" s="72" t="s">
        <v>3314</v>
      </c>
      <c r="E3197" s="12">
        <v>405</v>
      </c>
    </row>
    <row r="3198" s="2" customFormat="1" customHeight="1" spans="1:5">
      <c r="A3198" s="10" t="s">
        <v>3</v>
      </c>
      <c r="B3198" s="10" t="s">
        <v>3134</v>
      </c>
      <c r="C3198" s="10" t="s">
        <v>3277</v>
      </c>
      <c r="D3198" s="73" t="s">
        <v>3315</v>
      </c>
      <c r="E3198" s="12">
        <v>405</v>
      </c>
    </row>
    <row r="3199" s="4" customFormat="1" customHeight="1" spans="1:5">
      <c r="A3199" s="22" t="s">
        <v>3</v>
      </c>
      <c r="B3199" s="22" t="s">
        <v>3134</v>
      </c>
      <c r="C3199" s="22" t="s">
        <v>3277</v>
      </c>
      <c r="D3199" s="51" t="s">
        <v>3316</v>
      </c>
      <c r="E3199" s="24">
        <v>430</v>
      </c>
    </row>
    <row r="3200" s="2" customFormat="1" customHeight="1" spans="1:5">
      <c r="A3200" s="10" t="s">
        <v>3</v>
      </c>
      <c r="B3200" s="10" t="s">
        <v>3134</v>
      </c>
      <c r="C3200" s="10" t="s">
        <v>3317</v>
      </c>
      <c r="D3200" s="29" t="s">
        <v>3318</v>
      </c>
      <c r="E3200" s="12">
        <v>860</v>
      </c>
    </row>
    <row r="3201" s="2" customFormat="1" customHeight="1" spans="1:5">
      <c r="A3201" s="10" t="s">
        <v>3</v>
      </c>
      <c r="B3201" s="10" t="s">
        <v>3134</v>
      </c>
      <c r="C3201" s="10" t="s">
        <v>3317</v>
      </c>
      <c r="D3201" s="25" t="s">
        <v>3319</v>
      </c>
      <c r="E3201" s="12">
        <v>405</v>
      </c>
    </row>
    <row r="3202" s="2" customFormat="1" customHeight="1" spans="1:5">
      <c r="A3202" s="10" t="s">
        <v>3</v>
      </c>
      <c r="B3202" s="10" t="s">
        <v>3134</v>
      </c>
      <c r="C3202" s="10" t="s">
        <v>3317</v>
      </c>
      <c r="D3202" s="25" t="s">
        <v>3320</v>
      </c>
      <c r="E3202" s="12">
        <v>480</v>
      </c>
    </row>
    <row r="3203" s="2" customFormat="1" customHeight="1" spans="1:5">
      <c r="A3203" s="10" t="s">
        <v>3</v>
      </c>
      <c r="B3203" s="10" t="s">
        <v>3134</v>
      </c>
      <c r="C3203" s="10" t="s">
        <v>3317</v>
      </c>
      <c r="D3203" s="25" t="s">
        <v>3321</v>
      </c>
      <c r="E3203" s="12">
        <v>480</v>
      </c>
    </row>
    <row r="3204" s="2" customFormat="1" customHeight="1" spans="1:5">
      <c r="A3204" s="10" t="s">
        <v>3</v>
      </c>
      <c r="B3204" s="10" t="s">
        <v>3134</v>
      </c>
      <c r="C3204" s="10" t="s">
        <v>3317</v>
      </c>
      <c r="D3204" s="25" t="s">
        <v>3322</v>
      </c>
      <c r="E3204" s="12">
        <v>480</v>
      </c>
    </row>
    <row r="3205" s="2" customFormat="1" customHeight="1" spans="1:5">
      <c r="A3205" s="10" t="s">
        <v>3</v>
      </c>
      <c r="B3205" s="10" t="s">
        <v>3134</v>
      </c>
      <c r="C3205" s="10" t="s">
        <v>3317</v>
      </c>
      <c r="D3205" s="25" t="s">
        <v>3323</v>
      </c>
      <c r="E3205" s="12">
        <v>860</v>
      </c>
    </row>
    <row r="3206" s="2" customFormat="1" customHeight="1" spans="1:5">
      <c r="A3206" s="10" t="s">
        <v>3</v>
      </c>
      <c r="B3206" s="10" t="s">
        <v>3134</v>
      </c>
      <c r="C3206" s="10" t="s">
        <v>3317</v>
      </c>
      <c r="D3206" s="25" t="s">
        <v>3324</v>
      </c>
      <c r="E3206" s="12">
        <v>810</v>
      </c>
    </row>
    <row r="3207" s="2" customFormat="1" customHeight="1" spans="1:5">
      <c r="A3207" s="10" t="s">
        <v>3</v>
      </c>
      <c r="B3207" s="10" t="s">
        <v>3134</v>
      </c>
      <c r="C3207" s="10" t="s">
        <v>3317</v>
      </c>
      <c r="D3207" s="25" t="s">
        <v>738</v>
      </c>
      <c r="E3207" s="12">
        <v>405</v>
      </c>
    </row>
    <row r="3208" s="2" customFormat="1" customHeight="1" spans="1:5">
      <c r="A3208" s="10" t="s">
        <v>3</v>
      </c>
      <c r="B3208" s="10" t="s">
        <v>3134</v>
      </c>
      <c r="C3208" s="10" t="s">
        <v>3317</v>
      </c>
      <c r="D3208" s="25" t="s">
        <v>3325</v>
      </c>
      <c r="E3208" s="12">
        <v>810</v>
      </c>
    </row>
    <row r="3209" s="2" customFormat="1" customHeight="1" spans="1:5">
      <c r="A3209" s="10" t="s">
        <v>3</v>
      </c>
      <c r="B3209" s="10" t="s">
        <v>3134</v>
      </c>
      <c r="C3209" s="10" t="s">
        <v>3317</v>
      </c>
      <c r="D3209" s="25" t="s">
        <v>3326</v>
      </c>
      <c r="E3209" s="12">
        <v>810</v>
      </c>
    </row>
    <row r="3210" s="2" customFormat="1" customHeight="1" spans="1:5">
      <c r="A3210" s="10" t="s">
        <v>3</v>
      </c>
      <c r="B3210" s="10" t="s">
        <v>3134</v>
      </c>
      <c r="C3210" s="10" t="s">
        <v>3317</v>
      </c>
      <c r="D3210" s="25" t="s">
        <v>3327</v>
      </c>
      <c r="E3210" s="12">
        <v>1620</v>
      </c>
    </row>
    <row r="3211" s="2" customFormat="1" customHeight="1" spans="1:5">
      <c r="A3211" s="10" t="s">
        <v>3</v>
      </c>
      <c r="B3211" s="10" t="s">
        <v>3134</v>
      </c>
      <c r="C3211" s="10" t="s">
        <v>3317</v>
      </c>
      <c r="D3211" s="25" t="s">
        <v>3328</v>
      </c>
      <c r="E3211" s="12">
        <v>405</v>
      </c>
    </row>
    <row r="3212" s="2" customFormat="1" customHeight="1" spans="1:5">
      <c r="A3212" s="10" t="s">
        <v>3</v>
      </c>
      <c r="B3212" s="10" t="s">
        <v>3134</v>
      </c>
      <c r="C3212" s="10" t="s">
        <v>3317</v>
      </c>
      <c r="D3212" s="25" t="s">
        <v>3329</v>
      </c>
      <c r="E3212" s="12">
        <v>810</v>
      </c>
    </row>
    <row r="3213" s="2" customFormat="1" customHeight="1" spans="1:5">
      <c r="A3213" s="10" t="s">
        <v>3</v>
      </c>
      <c r="B3213" s="10" t="s">
        <v>3134</v>
      </c>
      <c r="C3213" s="10" t="s">
        <v>3317</v>
      </c>
      <c r="D3213" s="25" t="s">
        <v>3330</v>
      </c>
      <c r="E3213" s="12">
        <v>405</v>
      </c>
    </row>
    <row r="3214" s="2" customFormat="1" customHeight="1" spans="1:5">
      <c r="A3214" s="10" t="s">
        <v>3</v>
      </c>
      <c r="B3214" s="10" t="s">
        <v>3134</v>
      </c>
      <c r="C3214" s="10" t="s">
        <v>3317</v>
      </c>
      <c r="D3214" s="25" t="s">
        <v>3331</v>
      </c>
      <c r="E3214" s="12">
        <v>1920</v>
      </c>
    </row>
    <row r="3215" s="2" customFormat="1" customHeight="1" spans="1:5">
      <c r="A3215" s="10" t="s">
        <v>3</v>
      </c>
      <c r="B3215" s="10" t="s">
        <v>3134</v>
      </c>
      <c r="C3215" s="10" t="s">
        <v>3317</v>
      </c>
      <c r="D3215" s="25" t="s">
        <v>3332</v>
      </c>
      <c r="E3215" s="12">
        <v>405</v>
      </c>
    </row>
    <row r="3216" s="2" customFormat="1" customHeight="1" spans="1:5">
      <c r="A3216" s="10" t="s">
        <v>3</v>
      </c>
      <c r="B3216" s="10" t="s">
        <v>3134</v>
      </c>
      <c r="C3216" s="10" t="s">
        <v>3317</v>
      </c>
      <c r="D3216" s="25" t="s">
        <v>3333</v>
      </c>
      <c r="E3216" s="12">
        <v>1620</v>
      </c>
    </row>
    <row r="3217" s="2" customFormat="1" customHeight="1" spans="1:5">
      <c r="A3217" s="10" t="s">
        <v>3</v>
      </c>
      <c r="B3217" s="10" t="s">
        <v>3134</v>
      </c>
      <c r="C3217" s="10" t="s">
        <v>3317</v>
      </c>
      <c r="D3217" s="25" t="s">
        <v>3334</v>
      </c>
      <c r="E3217" s="12">
        <v>480</v>
      </c>
    </row>
    <row r="3218" s="2" customFormat="1" customHeight="1" spans="1:5">
      <c r="A3218" s="10" t="s">
        <v>3</v>
      </c>
      <c r="B3218" s="10" t="s">
        <v>3134</v>
      </c>
      <c r="C3218" s="10" t="s">
        <v>3317</v>
      </c>
      <c r="D3218" s="25" t="s">
        <v>3335</v>
      </c>
      <c r="E3218" s="12">
        <v>480</v>
      </c>
    </row>
    <row r="3219" s="2" customFormat="1" customHeight="1" spans="1:5">
      <c r="A3219" s="10" t="s">
        <v>3</v>
      </c>
      <c r="B3219" s="10" t="s">
        <v>3134</v>
      </c>
      <c r="C3219" s="10" t="s">
        <v>3317</v>
      </c>
      <c r="D3219" s="25" t="s">
        <v>3336</v>
      </c>
      <c r="E3219" s="12">
        <v>405</v>
      </c>
    </row>
    <row r="3220" s="2" customFormat="1" customHeight="1" spans="1:5">
      <c r="A3220" s="10" t="s">
        <v>3</v>
      </c>
      <c r="B3220" s="10" t="s">
        <v>3134</v>
      </c>
      <c r="C3220" s="10" t="s">
        <v>3317</v>
      </c>
      <c r="D3220" s="25" t="s">
        <v>3337</v>
      </c>
      <c r="E3220" s="12">
        <v>1215</v>
      </c>
    </row>
    <row r="3221" s="2" customFormat="1" customHeight="1" spans="1:5">
      <c r="A3221" s="10" t="s">
        <v>3</v>
      </c>
      <c r="B3221" s="10" t="s">
        <v>3134</v>
      </c>
      <c r="C3221" s="10" t="s">
        <v>3317</v>
      </c>
      <c r="D3221" s="25" t="s">
        <v>3338</v>
      </c>
      <c r="E3221" s="12">
        <v>810</v>
      </c>
    </row>
    <row r="3222" s="2" customFormat="1" customHeight="1" spans="1:5">
      <c r="A3222" s="10" t="s">
        <v>3</v>
      </c>
      <c r="B3222" s="10" t="s">
        <v>3134</v>
      </c>
      <c r="C3222" s="10" t="s">
        <v>3317</v>
      </c>
      <c r="D3222" s="25" t="s">
        <v>3339</v>
      </c>
      <c r="E3222" s="12">
        <v>810</v>
      </c>
    </row>
    <row r="3223" s="2" customFormat="1" customHeight="1" spans="1:5">
      <c r="A3223" s="10" t="s">
        <v>3</v>
      </c>
      <c r="B3223" s="10" t="s">
        <v>3134</v>
      </c>
      <c r="C3223" s="10" t="s">
        <v>3317</v>
      </c>
      <c r="D3223" s="25" t="s">
        <v>3340</v>
      </c>
      <c r="E3223" s="12">
        <v>405</v>
      </c>
    </row>
    <row r="3224" s="2" customFormat="1" customHeight="1" spans="1:5">
      <c r="A3224" s="10" t="s">
        <v>3</v>
      </c>
      <c r="B3224" s="10" t="s">
        <v>3134</v>
      </c>
      <c r="C3224" s="10" t="s">
        <v>3317</v>
      </c>
      <c r="D3224" s="25" t="s">
        <v>3341</v>
      </c>
      <c r="E3224" s="12">
        <v>405</v>
      </c>
    </row>
    <row r="3225" s="2" customFormat="1" customHeight="1" spans="1:5">
      <c r="A3225" s="10" t="s">
        <v>3</v>
      </c>
      <c r="B3225" s="10" t="s">
        <v>3134</v>
      </c>
      <c r="C3225" s="10" t="s">
        <v>3317</v>
      </c>
      <c r="D3225" s="25" t="s">
        <v>3342</v>
      </c>
      <c r="E3225" s="12">
        <v>405</v>
      </c>
    </row>
    <row r="3226" s="2" customFormat="1" customHeight="1" spans="1:5">
      <c r="A3226" s="10" t="s">
        <v>3</v>
      </c>
      <c r="B3226" s="10" t="s">
        <v>3134</v>
      </c>
      <c r="C3226" s="10" t="s">
        <v>3317</v>
      </c>
      <c r="D3226" s="25" t="s">
        <v>3343</v>
      </c>
      <c r="E3226" s="12">
        <v>480</v>
      </c>
    </row>
    <row r="3227" s="2" customFormat="1" customHeight="1" spans="1:5">
      <c r="A3227" s="10" t="s">
        <v>3</v>
      </c>
      <c r="B3227" s="10" t="s">
        <v>3134</v>
      </c>
      <c r="C3227" s="10" t="s">
        <v>3317</v>
      </c>
      <c r="D3227" s="25" t="s">
        <v>3344</v>
      </c>
      <c r="E3227" s="12">
        <v>480</v>
      </c>
    </row>
    <row r="3228" s="2" customFormat="1" customHeight="1" spans="1:5">
      <c r="A3228" s="10" t="s">
        <v>3</v>
      </c>
      <c r="B3228" s="10" t="s">
        <v>3134</v>
      </c>
      <c r="C3228" s="10" t="s">
        <v>3317</v>
      </c>
      <c r="D3228" s="66" t="s">
        <v>3345</v>
      </c>
      <c r="E3228" s="12">
        <v>810</v>
      </c>
    </row>
    <row r="3229" s="2" customFormat="1" customHeight="1" spans="1:5">
      <c r="A3229" s="10" t="s">
        <v>3</v>
      </c>
      <c r="B3229" s="10" t="s">
        <v>3134</v>
      </c>
      <c r="C3229" s="10" t="s">
        <v>3317</v>
      </c>
      <c r="D3229" s="66" t="s">
        <v>3346</v>
      </c>
      <c r="E3229" s="12">
        <v>405</v>
      </c>
    </row>
    <row r="3230" s="2" customFormat="1" customHeight="1" spans="1:5">
      <c r="A3230" s="10" t="s">
        <v>3</v>
      </c>
      <c r="B3230" s="10" t="s">
        <v>3134</v>
      </c>
      <c r="C3230" s="10" t="s">
        <v>3317</v>
      </c>
      <c r="D3230" s="66" t="s">
        <v>3347</v>
      </c>
      <c r="E3230" s="12">
        <v>405</v>
      </c>
    </row>
    <row r="3231" s="2" customFormat="1" customHeight="1" spans="1:5">
      <c r="A3231" s="10" t="s">
        <v>3</v>
      </c>
      <c r="B3231" s="10" t="s">
        <v>3134</v>
      </c>
      <c r="C3231" s="10" t="s">
        <v>3317</v>
      </c>
      <c r="D3231" s="72" t="s">
        <v>3348</v>
      </c>
      <c r="E3231" s="12">
        <v>810</v>
      </c>
    </row>
    <row r="3232" s="2" customFormat="1" customHeight="1" spans="1:5">
      <c r="A3232" s="10" t="s">
        <v>3</v>
      </c>
      <c r="B3232" s="10" t="s">
        <v>3134</v>
      </c>
      <c r="C3232" s="10" t="s">
        <v>3317</v>
      </c>
      <c r="D3232" s="72" t="s">
        <v>3349</v>
      </c>
      <c r="E3232" s="12">
        <v>405</v>
      </c>
    </row>
    <row r="3233" s="2" customFormat="1" customHeight="1" spans="1:5">
      <c r="A3233" s="10" t="s">
        <v>3</v>
      </c>
      <c r="B3233" s="10" t="s">
        <v>3134</v>
      </c>
      <c r="C3233" s="10" t="s">
        <v>3317</v>
      </c>
      <c r="D3233" s="72" t="s">
        <v>3350</v>
      </c>
      <c r="E3233" s="12">
        <v>405</v>
      </c>
    </row>
    <row r="3234" s="2" customFormat="1" customHeight="1" spans="1:5">
      <c r="A3234" s="10" t="s">
        <v>3</v>
      </c>
      <c r="B3234" s="10" t="s">
        <v>3134</v>
      </c>
      <c r="C3234" s="10" t="s">
        <v>3317</v>
      </c>
      <c r="D3234" s="72" t="s">
        <v>3351</v>
      </c>
      <c r="E3234" s="12">
        <v>860</v>
      </c>
    </row>
    <row r="3235" s="2" customFormat="1" customHeight="1" spans="1:5">
      <c r="A3235" s="10" t="s">
        <v>3</v>
      </c>
      <c r="B3235" s="10" t="s">
        <v>3134</v>
      </c>
      <c r="C3235" s="10" t="s">
        <v>3317</v>
      </c>
      <c r="D3235" s="72" t="s">
        <v>116</v>
      </c>
      <c r="E3235" s="12">
        <v>455</v>
      </c>
    </row>
    <row r="3236" s="2" customFormat="1" customHeight="1" spans="1:5">
      <c r="A3236" s="10" t="s">
        <v>3</v>
      </c>
      <c r="B3236" s="10" t="s">
        <v>3134</v>
      </c>
      <c r="C3236" s="10" t="s">
        <v>3317</v>
      </c>
      <c r="D3236" s="62" t="s">
        <v>3352</v>
      </c>
      <c r="E3236" s="12">
        <v>480</v>
      </c>
    </row>
    <row r="3237" s="2" customFormat="1" customHeight="1" spans="1:5">
      <c r="A3237" s="10" t="s">
        <v>3</v>
      </c>
      <c r="B3237" s="10" t="s">
        <v>3134</v>
      </c>
      <c r="C3237" s="10" t="s">
        <v>3317</v>
      </c>
      <c r="D3237" s="62" t="s">
        <v>3353</v>
      </c>
      <c r="E3237" s="12">
        <v>860</v>
      </c>
    </row>
    <row r="3238" s="2" customFormat="1" customHeight="1" spans="1:5">
      <c r="A3238" s="10" t="s">
        <v>3</v>
      </c>
      <c r="B3238" s="10" t="s">
        <v>3134</v>
      </c>
      <c r="C3238" s="10" t="s">
        <v>3354</v>
      </c>
      <c r="D3238" s="62" t="s">
        <v>3355</v>
      </c>
      <c r="E3238" s="12">
        <v>405</v>
      </c>
    </row>
    <row r="3239" s="2" customFormat="1" customHeight="1" spans="1:5">
      <c r="A3239" s="10" t="s">
        <v>3</v>
      </c>
      <c r="B3239" s="10" t="s">
        <v>3134</v>
      </c>
      <c r="C3239" s="10" t="s">
        <v>3354</v>
      </c>
      <c r="D3239" s="62" t="s">
        <v>3356</v>
      </c>
      <c r="E3239" s="12">
        <v>405</v>
      </c>
    </row>
    <row r="3240" s="2" customFormat="1" customHeight="1" spans="1:5">
      <c r="A3240" s="10" t="s">
        <v>3</v>
      </c>
      <c r="B3240" s="10" t="s">
        <v>3134</v>
      </c>
      <c r="C3240" s="10" t="s">
        <v>3354</v>
      </c>
      <c r="D3240" s="62" t="s">
        <v>3357</v>
      </c>
      <c r="E3240" s="12">
        <v>810</v>
      </c>
    </row>
    <row r="3241" s="2" customFormat="1" customHeight="1" spans="1:5">
      <c r="A3241" s="10" t="s">
        <v>3</v>
      </c>
      <c r="B3241" s="10" t="s">
        <v>3134</v>
      </c>
      <c r="C3241" s="10" t="s">
        <v>3354</v>
      </c>
      <c r="D3241" s="62" t="s">
        <v>3358</v>
      </c>
      <c r="E3241" s="12">
        <v>405</v>
      </c>
    </row>
    <row r="3242" s="2" customFormat="1" customHeight="1" spans="1:5">
      <c r="A3242" s="10" t="s">
        <v>3</v>
      </c>
      <c r="B3242" s="10" t="s">
        <v>3134</v>
      </c>
      <c r="C3242" s="10" t="s">
        <v>3354</v>
      </c>
      <c r="D3242" s="25" t="s">
        <v>3359</v>
      </c>
      <c r="E3242" s="12">
        <v>405</v>
      </c>
    </row>
    <row r="3243" s="2" customFormat="1" customHeight="1" spans="1:5">
      <c r="A3243" s="10" t="s">
        <v>3</v>
      </c>
      <c r="B3243" s="10" t="s">
        <v>3134</v>
      </c>
      <c r="C3243" s="10" t="s">
        <v>3354</v>
      </c>
      <c r="D3243" s="25" t="s">
        <v>3360</v>
      </c>
      <c r="E3243" s="12">
        <v>480</v>
      </c>
    </row>
    <row r="3244" s="2" customFormat="1" customHeight="1" spans="1:5">
      <c r="A3244" s="10" t="s">
        <v>3</v>
      </c>
      <c r="B3244" s="10" t="s">
        <v>3134</v>
      </c>
      <c r="C3244" s="10" t="s">
        <v>3354</v>
      </c>
      <c r="D3244" s="25" t="s">
        <v>3361</v>
      </c>
      <c r="E3244" s="12">
        <v>405</v>
      </c>
    </row>
    <row r="3245" s="2" customFormat="1" customHeight="1" spans="1:5">
      <c r="A3245" s="10" t="s">
        <v>3</v>
      </c>
      <c r="B3245" s="10" t="s">
        <v>3134</v>
      </c>
      <c r="C3245" s="10" t="s">
        <v>3354</v>
      </c>
      <c r="D3245" s="25" t="s">
        <v>3362</v>
      </c>
      <c r="E3245" s="12">
        <v>405</v>
      </c>
    </row>
    <row r="3246" s="2" customFormat="1" customHeight="1" spans="1:5">
      <c r="A3246" s="10" t="s">
        <v>3</v>
      </c>
      <c r="B3246" s="10" t="s">
        <v>3134</v>
      </c>
      <c r="C3246" s="10" t="s">
        <v>3354</v>
      </c>
      <c r="D3246" s="25" t="s">
        <v>352</v>
      </c>
      <c r="E3246" s="12">
        <v>405</v>
      </c>
    </row>
    <row r="3247" s="2" customFormat="1" customHeight="1" spans="1:5">
      <c r="A3247" s="10" t="s">
        <v>3</v>
      </c>
      <c r="B3247" s="10" t="s">
        <v>3134</v>
      </c>
      <c r="C3247" s="10" t="s">
        <v>3354</v>
      </c>
      <c r="D3247" s="25" t="s">
        <v>3363</v>
      </c>
      <c r="E3247" s="12">
        <v>405</v>
      </c>
    </row>
    <row r="3248" s="2" customFormat="1" customHeight="1" spans="1:5">
      <c r="A3248" s="10" t="s">
        <v>3</v>
      </c>
      <c r="B3248" s="10" t="s">
        <v>3134</v>
      </c>
      <c r="C3248" s="10" t="s">
        <v>3354</v>
      </c>
      <c r="D3248" s="25" t="s">
        <v>3364</v>
      </c>
      <c r="E3248" s="12">
        <v>405</v>
      </c>
    </row>
    <row r="3249" s="2" customFormat="1" customHeight="1" spans="1:5">
      <c r="A3249" s="10" t="s">
        <v>3</v>
      </c>
      <c r="B3249" s="10" t="s">
        <v>3134</v>
      </c>
      <c r="C3249" s="10" t="s">
        <v>3354</v>
      </c>
      <c r="D3249" s="25" t="s">
        <v>3365</v>
      </c>
      <c r="E3249" s="12">
        <v>405</v>
      </c>
    </row>
    <row r="3250" s="2" customFormat="1" customHeight="1" spans="1:5">
      <c r="A3250" s="10" t="s">
        <v>3</v>
      </c>
      <c r="B3250" s="10" t="s">
        <v>3134</v>
      </c>
      <c r="C3250" s="10" t="s">
        <v>3354</v>
      </c>
      <c r="D3250" s="25" t="s">
        <v>3366</v>
      </c>
      <c r="E3250" s="12">
        <v>480</v>
      </c>
    </row>
    <row r="3251" s="2" customFormat="1" customHeight="1" spans="1:5">
      <c r="A3251" s="10" t="s">
        <v>3</v>
      </c>
      <c r="B3251" s="10" t="s">
        <v>3134</v>
      </c>
      <c r="C3251" s="10" t="s">
        <v>3354</v>
      </c>
      <c r="D3251" s="25" t="s">
        <v>3367</v>
      </c>
      <c r="E3251" s="12">
        <v>405</v>
      </c>
    </row>
    <row r="3252" s="2" customFormat="1" customHeight="1" spans="1:5">
      <c r="A3252" s="10" t="s">
        <v>3</v>
      </c>
      <c r="B3252" s="10" t="s">
        <v>3134</v>
      </c>
      <c r="C3252" s="10" t="s">
        <v>3354</v>
      </c>
      <c r="D3252" s="25" t="s">
        <v>3368</v>
      </c>
      <c r="E3252" s="12">
        <v>480</v>
      </c>
    </row>
    <row r="3253" s="2" customFormat="1" customHeight="1" spans="1:5">
      <c r="A3253" s="10" t="s">
        <v>3</v>
      </c>
      <c r="B3253" s="10" t="s">
        <v>3134</v>
      </c>
      <c r="C3253" s="10" t="s">
        <v>3354</v>
      </c>
      <c r="D3253" s="25" t="s">
        <v>3369</v>
      </c>
      <c r="E3253" s="12">
        <v>480</v>
      </c>
    </row>
    <row r="3254" s="2" customFormat="1" customHeight="1" spans="1:5">
      <c r="A3254" s="10" t="s">
        <v>3</v>
      </c>
      <c r="B3254" s="10" t="s">
        <v>3134</v>
      </c>
      <c r="C3254" s="10" t="s">
        <v>3354</v>
      </c>
      <c r="D3254" s="25" t="s">
        <v>3370</v>
      </c>
      <c r="E3254" s="12">
        <v>810</v>
      </c>
    </row>
    <row r="3255" s="2" customFormat="1" customHeight="1" spans="1:5">
      <c r="A3255" s="10" t="s">
        <v>3</v>
      </c>
      <c r="B3255" s="10" t="s">
        <v>3134</v>
      </c>
      <c r="C3255" s="10" t="s">
        <v>3354</v>
      </c>
      <c r="D3255" s="25" t="s">
        <v>3371</v>
      </c>
      <c r="E3255" s="12">
        <v>810</v>
      </c>
    </row>
    <row r="3256" s="2" customFormat="1" customHeight="1" spans="1:5">
      <c r="A3256" s="10" t="s">
        <v>3</v>
      </c>
      <c r="B3256" s="10" t="s">
        <v>3134</v>
      </c>
      <c r="C3256" s="10" t="s">
        <v>3354</v>
      </c>
      <c r="D3256" s="25" t="s">
        <v>3372</v>
      </c>
      <c r="E3256" s="12">
        <v>1620</v>
      </c>
    </row>
    <row r="3257" s="2" customFormat="1" customHeight="1" spans="1:5">
      <c r="A3257" s="10" t="s">
        <v>3</v>
      </c>
      <c r="B3257" s="10" t="s">
        <v>3134</v>
      </c>
      <c r="C3257" s="10" t="s">
        <v>3354</v>
      </c>
      <c r="D3257" s="25" t="s">
        <v>3373</v>
      </c>
      <c r="E3257" s="12">
        <v>405</v>
      </c>
    </row>
    <row r="3258" s="2" customFormat="1" customHeight="1" spans="1:5">
      <c r="A3258" s="10" t="s">
        <v>3</v>
      </c>
      <c r="B3258" s="10" t="s">
        <v>3134</v>
      </c>
      <c r="C3258" s="10" t="s">
        <v>3354</v>
      </c>
      <c r="D3258" s="25" t="s">
        <v>3374</v>
      </c>
      <c r="E3258" s="12">
        <v>405</v>
      </c>
    </row>
    <row r="3259" s="2" customFormat="1" customHeight="1" spans="1:5">
      <c r="A3259" s="10" t="s">
        <v>3</v>
      </c>
      <c r="B3259" s="10" t="s">
        <v>3134</v>
      </c>
      <c r="C3259" s="10" t="s">
        <v>3354</v>
      </c>
      <c r="D3259" s="25" t="s">
        <v>3375</v>
      </c>
      <c r="E3259" s="12">
        <v>810</v>
      </c>
    </row>
    <row r="3260" s="2" customFormat="1" customHeight="1" spans="1:5">
      <c r="A3260" s="10" t="s">
        <v>3</v>
      </c>
      <c r="B3260" s="10" t="s">
        <v>3134</v>
      </c>
      <c r="C3260" s="10" t="s">
        <v>3354</v>
      </c>
      <c r="D3260" s="25" t="s">
        <v>3376</v>
      </c>
      <c r="E3260" s="12">
        <v>810</v>
      </c>
    </row>
    <row r="3261" s="2" customFormat="1" customHeight="1" spans="1:5">
      <c r="A3261" s="10" t="s">
        <v>3</v>
      </c>
      <c r="B3261" s="10" t="s">
        <v>3134</v>
      </c>
      <c r="C3261" s="10" t="s">
        <v>3354</v>
      </c>
      <c r="D3261" s="25" t="s">
        <v>3377</v>
      </c>
      <c r="E3261" s="12">
        <v>810</v>
      </c>
    </row>
    <row r="3262" s="2" customFormat="1" customHeight="1" spans="1:5">
      <c r="A3262" s="10" t="s">
        <v>3</v>
      </c>
      <c r="B3262" s="10" t="s">
        <v>3134</v>
      </c>
      <c r="C3262" s="10" t="s">
        <v>3354</v>
      </c>
      <c r="D3262" s="25" t="s">
        <v>3378</v>
      </c>
      <c r="E3262" s="12">
        <v>480</v>
      </c>
    </row>
    <row r="3263" s="2" customFormat="1" customHeight="1" spans="1:5">
      <c r="A3263" s="10" t="s">
        <v>3</v>
      </c>
      <c r="B3263" s="10" t="s">
        <v>3134</v>
      </c>
      <c r="C3263" s="10" t="s">
        <v>3354</v>
      </c>
      <c r="D3263" s="25" t="s">
        <v>1230</v>
      </c>
      <c r="E3263" s="12">
        <v>405</v>
      </c>
    </row>
    <row r="3264" s="2" customFormat="1" customHeight="1" spans="1:5">
      <c r="A3264" s="10" t="s">
        <v>3</v>
      </c>
      <c r="B3264" s="10" t="s">
        <v>3134</v>
      </c>
      <c r="C3264" s="10" t="s">
        <v>3354</v>
      </c>
      <c r="D3264" s="60" t="s">
        <v>3379</v>
      </c>
      <c r="E3264" s="12">
        <v>405</v>
      </c>
    </row>
    <row r="3265" s="2" customFormat="1" customHeight="1" spans="1:5">
      <c r="A3265" s="10" t="s">
        <v>3</v>
      </c>
      <c r="B3265" s="10" t="s">
        <v>3134</v>
      </c>
      <c r="C3265" s="10" t="s">
        <v>3354</v>
      </c>
      <c r="D3265" s="75" t="s">
        <v>3380</v>
      </c>
      <c r="E3265" s="12">
        <v>810</v>
      </c>
    </row>
    <row r="3266" s="2" customFormat="1" customHeight="1" spans="1:5">
      <c r="A3266" s="10" t="s">
        <v>3</v>
      </c>
      <c r="B3266" s="10" t="s">
        <v>3134</v>
      </c>
      <c r="C3266" s="10" t="s">
        <v>3354</v>
      </c>
      <c r="D3266" s="25" t="s">
        <v>3381</v>
      </c>
      <c r="E3266" s="12">
        <v>405</v>
      </c>
    </row>
    <row r="3267" s="2" customFormat="1" customHeight="1" spans="1:5">
      <c r="A3267" s="10" t="s">
        <v>3</v>
      </c>
      <c r="B3267" s="10" t="s">
        <v>3134</v>
      </c>
      <c r="C3267" s="10" t="s">
        <v>3354</v>
      </c>
      <c r="D3267" s="25" t="s">
        <v>3382</v>
      </c>
      <c r="E3267" s="12">
        <v>405</v>
      </c>
    </row>
    <row r="3268" s="2" customFormat="1" customHeight="1" spans="1:5">
      <c r="A3268" s="10" t="s">
        <v>3</v>
      </c>
      <c r="B3268" s="10" t="s">
        <v>3134</v>
      </c>
      <c r="C3268" s="10" t="s">
        <v>3354</v>
      </c>
      <c r="D3268" s="25" t="s">
        <v>3383</v>
      </c>
      <c r="E3268" s="12">
        <v>480</v>
      </c>
    </row>
    <row r="3269" s="2" customFormat="1" customHeight="1" spans="1:5">
      <c r="A3269" s="10" t="s">
        <v>3</v>
      </c>
      <c r="B3269" s="10" t="s">
        <v>3134</v>
      </c>
      <c r="C3269" s="10" t="s">
        <v>3354</v>
      </c>
      <c r="D3269" s="25" t="s">
        <v>3384</v>
      </c>
      <c r="E3269" s="12">
        <v>480</v>
      </c>
    </row>
    <row r="3270" s="2" customFormat="1" customHeight="1" spans="1:5">
      <c r="A3270" s="10" t="s">
        <v>3</v>
      </c>
      <c r="B3270" s="10" t="s">
        <v>3134</v>
      </c>
      <c r="C3270" s="10" t="s">
        <v>3354</v>
      </c>
      <c r="D3270" s="25" t="s">
        <v>3385</v>
      </c>
      <c r="E3270" s="12">
        <v>480</v>
      </c>
    </row>
    <row r="3271" s="2" customFormat="1" customHeight="1" spans="1:5">
      <c r="A3271" s="10" t="s">
        <v>3</v>
      </c>
      <c r="B3271" s="10" t="s">
        <v>3134</v>
      </c>
      <c r="C3271" s="10" t="s">
        <v>3354</v>
      </c>
      <c r="D3271" s="10" t="s">
        <v>3386</v>
      </c>
      <c r="E3271" s="12">
        <v>860</v>
      </c>
    </row>
    <row r="3272" s="2" customFormat="1" customHeight="1" spans="1:5">
      <c r="A3272" s="10" t="s">
        <v>3</v>
      </c>
      <c r="B3272" s="10" t="s">
        <v>3134</v>
      </c>
      <c r="C3272" s="10" t="s">
        <v>3354</v>
      </c>
      <c r="D3272" s="73" t="s">
        <v>3387</v>
      </c>
      <c r="E3272" s="12">
        <v>480</v>
      </c>
    </row>
    <row r="3273" s="2" customFormat="1" customHeight="1" spans="1:5">
      <c r="A3273" s="10" t="s">
        <v>3</v>
      </c>
      <c r="B3273" s="10" t="s">
        <v>3134</v>
      </c>
      <c r="C3273" s="10" t="s">
        <v>3354</v>
      </c>
      <c r="D3273" s="73" t="s">
        <v>3388</v>
      </c>
      <c r="E3273" s="12">
        <v>430</v>
      </c>
    </row>
    <row r="3274" s="2" customFormat="1" customHeight="1" spans="1:5">
      <c r="A3274" s="10" t="s">
        <v>3</v>
      </c>
      <c r="B3274" s="10" t="s">
        <v>3134</v>
      </c>
      <c r="C3274" s="10" t="s">
        <v>3389</v>
      </c>
      <c r="D3274" s="25" t="s">
        <v>3390</v>
      </c>
      <c r="E3274" s="12">
        <v>480</v>
      </c>
    </row>
    <row r="3275" s="2" customFormat="1" customHeight="1" spans="1:5">
      <c r="A3275" s="10" t="s">
        <v>3</v>
      </c>
      <c r="B3275" s="10" t="s">
        <v>3134</v>
      </c>
      <c r="C3275" s="10" t="s">
        <v>3389</v>
      </c>
      <c r="D3275" s="25" t="s">
        <v>3391</v>
      </c>
      <c r="E3275" s="12">
        <v>405</v>
      </c>
    </row>
    <row r="3276" s="2" customFormat="1" customHeight="1" spans="1:5">
      <c r="A3276" s="10" t="s">
        <v>3</v>
      </c>
      <c r="B3276" s="10" t="s">
        <v>3134</v>
      </c>
      <c r="C3276" s="10" t="s">
        <v>3389</v>
      </c>
      <c r="D3276" s="25" t="s">
        <v>3392</v>
      </c>
      <c r="E3276" s="12">
        <v>405</v>
      </c>
    </row>
    <row r="3277" s="2" customFormat="1" customHeight="1" spans="1:5">
      <c r="A3277" s="10" t="s">
        <v>3</v>
      </c>
      <c r="B3277" s="10" t="s">
        <v>3134</v>
      </c>
      <c r="C3277" s="10" t="s">
        <v>3389</v>
      </c>
      <c r="D3277" s="25" t="s">
        <v>3393</v>
      </c>
      <c r="E3277" s="12">
        <v>480</v>
      </c>
    </row>
    <row r="3278" s="2" customFormat="1" customHeight="1" spans="1:5">
      <c r="A3278" s="10" t="s">
        <v>3</v>
      </c>
      <c r="B3278" s="10" t="s">
        <v>3134</v>
      </c>
      <c r="C3278" s="10" t="s">
        <v>3389</v>
      </c>
      <c r="D3278" s="60" t="s">
        <v>3394</v>
      </c>
      <c r="E3278" s="12">
        <v>1215</v>
      </c>
    </row>
    <row r="3279" s="2" customFormat="1" customHeight="1" spans="1:5">
      <c r="A3279" s="10" t="s">
        <v>3</v>
      </c>
      <c r="B3279" s="10" t="s">
        <v>3134</v>
      </c>
      <c r="C3279" s="10" t="s">
        <v>3389</v>
      </c>
      <c r="D3279" s="71" t="s">
        <v>3395</v>
      </c>
      <c r="E3279" s="12">
        <v>430</v>
      </c>
    </row>
  </sheetData>
  <autoFilter ref="A1:E3279">
    <extLst/>
  </autoFilter>
  <mergeCells count="1">
    <mergeCell ref="A1:C1"/>
  </mergeCells>
  <conditionalFormatting sqref="D51">
    <cfRule type="duplicateValues" dxfId="0" priority="604"/>
    <cfRule type="duplicateValues" dxfId="0" priority="605"/>
  </conditionalFormatting>
  <conditionalFormatting sqref="D66">
    <cfRule type="duplicateValues" dxfId="0" priority="99"/>
    <cfRule type="duplicateValues" dxfId="0" priority="101"/>
  </conditionalFormatting>
  <conditionalFormatting sqref="D136">
    <cfRule type="duplicateValues" dxfId="0" priority="2089"/>
  </conditionalFormatting>
  <conditionalFormatting sqref="D162">
    <cfRule type="duplicateValues" dxfId="0" priority="2478"/>
    <cfRule type="duplicateValues" dxfId="0" priority="2480"/>
  </conditionalFormatting>
  <conditionalFormatting sqref="D183">
    <cfRule type="duplicateValues" dxfId="0" priority="2530"/>
    <cfRule type="duplicateValues" dxfId="0" priority="2531"/>
  </conditionalFormatting>
  <conditionalFormatting sqref="D186">
    <cfRule type="duplicateValues" dxfId="0" priority="314"/>
    <cfRule type="duplicateValues" dxfId="0" priority="316"/>
  </conditionalFormatting>
  <conditionalFormatting sqref="D211">
    <cfRule type="duplicateValues" dxfId="0" priority="83"/>
  </conditionalFormatting>
  <conditionalFormatting sqref="D233">
    <cfRule type="duplicateValues" dxfId="0" priority="595"/>
  </conditionalFormatting>
  <conditionalFormatting sqref="D245">
    <cfRule type="duplicateValues" dxfId="0" priority="599"/>
    <cfRule type="duplicateValues" dxfId="0" priority="600"/>
  </conditionalFormatting>
  <conditionalFormatting sqref="D291">
    <cfRule type="duplicateValues" dxfId="0" priority="2144"/>
    <cfRule type="duplicateValues" dxfId="0" priority="2146"/>
  </conditionalFormatting>
  <conditionalFormatting sqref="D349">
    <cfRule type="duplicateValues" dxfId="0" priority="2162"/>
    <cfRule type="duplicateValues" dxfId="0" priority="2164"/>
  </conditionalFormatting>
  <conditionalFormatting sqref="D377">
    <cfRule type="duplicateValues" dxfId="0" priority="590"/>
    <cfRule type="duplicateValues" dxfId="0" priority="591"/>
    <cfRule type="duplicateValues" dxfId="0" priority="592"/>
  </conditionalFormatting>
  <conditionalFormatting sqref="D440">
    <cfRule type="duplicateValues" dxfId="0" priority="2141"/>
    <cfRule type="duplicateValues" dxfId="0" priority="2143"/>
  </conditionalFormatting>
  <conditionalFormatting sqref="D445">
    <cfRule type="duplicateValues" dxfId="0" priority="64"/>
  </conditionalFormatting>
  <conditionalFormatting sqref="D461">
    <cfRule type="duplicateValues" dxfId="0" priority="24"/>
    <cfRule type="duplicateValues" dxfId="0" priority="26"/>
  </conditionalFormatting>
  <conditionalFormatting sqref="D462">
    <cfRule type="duplicateValues" dxfId="0" priority="1861"/>
    <cfRule type="duplicateValues" dxfId="0" priority="1863"/>
  </conditionalFormatting>
  <conditionalFormatting sqref="D486">
    <cfRule type="duplicateValues" dxfId="0" priority="60"/>
    <cfRule type="duplicateValues" dxfId="0" priority="61"/>
    <cfRule type="duplicateValues" dxfId="0" priority="62"/>
    <cfRule type="duplicateValues" dxfId="1" priority="63"/>
  </conditionalFormatting>
  <conditionalFormatting sqref="D566">
    <cfRule type="duplicateValues" dxfId="0" priority="21"/>
    <cfRule type="duplicateValues" dxfId="0" priority="23"/>
  </conditionalFormatting>
  <conditionalFormatting sqref="D571">
    <cfRule type="duplicateValues" dxfId="0" priority="1865"/>
    <cfRule type="duplicateValues" dxfId="0" priority="1866"/>
  </conditionalFormatting>
  <conditionalFormatting sqref="D614">
    <cfRule type="duplicateValues" dxfId="0" priority="59"/>
  </conditionalFormatting>
  <conditionalFormatting sqref="D677">
    <cfRule type="duplicateValues" dxfId="0" priority="3512"/>
  </conditionalFormatting>
  <conditionalFormatting sqref="D696">
    <cfRule type="duplicateValues" dxfId="0" priority="1580"/>
    <cfRule type="duplicateValues" dxfId="0" priority="1581"/>
  </conditionalFormatting>
  <conditionalFormatting sqref="D764">
    <cfRule type="duplicateValues" dxfId="1" priority="1463"/>
    <cfRule type="duplicateValues" dxfId="1" priority="1464"/>
    <cfRule type="duplicateValues" dxfId="1" priority="1465" stopIfTrue="1"/>
  </conditionalFormatting>
  <conditionalFormatting sqref="D771">
    <cfRule type="duplicateValues" dxfId="1" priority="459"/>
    <cfRule type="duplicateValues" dxfId="1" priority="460"/>
    <cfRule type="duplicateValues" dxfId="0" priority="463" stopIfTrue="1"/>
  </conditionalFormatting>
  <conditionalFormatting sqref="D773">
    <cfRule type="duplicateValues" dxfId="1" priority="1149"/>
    <cfRule type="duplicateValues" dxfId="1" priority="1150"/>
    <cfRule type="duplicateValues" dxfId="0" priority="1151" stopIfTrue="1"/>
  </conditionalFormatting>
  <conditionalFormatting sqref="D817">
    <cfRule type="duplicateValues" dxfId="1" priority="1450" stopIfTrue="1"/>
    <cfRule type="duplicateValues" dxfId="1" priority="1451"/>
    <cfRule type="duplicateValues" dxfId="1" priority="1452"/>
    <cfRule type="duplicateValues" dxfId="1" priority="1453"/>
    <cfRule type="duplicateValues" dxfId="1" priority="1454"/>
    <cfRule type="duplicateValues" dxfId="1" priority="1455" stopIfTrue="1"/>
  </conditionalFormatting>
  <conditionalFormatting sqref="D883">
    <cfRule type="duplicateValues" dxfId="0" priority="1138"/>
    <cfRule type="duplicateValues" dxfId="0" priority="1139"/>
    <cfRule type="duplicateValues" dxfId="0" priority="1140"/>
    <cfRule type="duplicateValues" dxfId="0" priority="1141"/>
    <cfRule type="duplicateValues" dxfId="0" priority="1142"/>
  </conditionalFormatting>
  <conditionalFormatting sqref="D895">
    <cfRule type="duplicateValues" dxfId="0" priority="1133"/>
    <cfRule type="duplicateValues" dxfId="0" priority="1134"/>
    <cfRule type="duplicateValues" dxfId="0" priority="1135"/>
    <cfRule type="duplicateValues" dxfId="0" priority="1136"/>
    <cfRule type="duplicateValues" dxfId="0" priority="1137"/>
  </conditionalFormatting>
  <conditionalFormatting sqref="D930">
    <cfRule type="duplicateValues" dxfId="1" priority="1383" stopIfTrue="1"/>
    <cfRule type="duplicateValues" dxfId="1" priority="1384"/>
    <cfRule type="duplicateValues" dxfId="1" priority="1385"/>
  </conditionalFormatting>
  <conditionalFormatting sqref="D932">
    <cfRule type="duplicateValues" dxfId="1" priority="1390" stopIfTrue="1"/>
    <cfRule type="duplicateValues" dxfId="1" priority="1391"/>
    <cfRule type="duplicateValues" dxfId="1" priority="1392"/>
    <cfRule type="duplicateValues" dxfId="1" priority="1393"/>
    <cfRule type="duplicateValues" dxfId="1" priority="1394"/>
    <cfRule type="duplicateValues" dxfId="1" priority="1395" stopIfTrue="1"/>
  </conditionalFormatting>
  <conditionalFormatting sqref="D933">
    <cfRule type="duplicateValues" dxfId="1" priority="1400" stopIfTrue="1"/>
    <cfRule type="duplicateValues" dxfId="1" priority="1401"/>
    <cfRule type="duplicateValues" dxfId="1" priority="1402"/>
    <cfRule type="duplicateValues" dxfId="1" priority="1403"/>
    <cfRule type="duplicateValues" dxfId="1" priority="1404"/>
    <cfRule type="duplicateValues" dxfId="1" priority="1405" stopIfTrue="1"/>
  </conditionalFormatting>
  <conditionalFormatting sqref="D940">
    <cfRule type="duplicateValues" dxfId="1" priority="1376"/>
    <cfRule type="duplicateValues" dxfId="1" priority="1377"/>
    <cfRule type="duplicateValues" dxfId="1" priority="1378" stopIfTrue="1"/>
  </conditionalFormatting>
  <conditionalFormatting sqref="D961">
    <cfRule type="duplicateValues" dxfId="1" priority="1289" stopIfTrue="1"/>
    <cfRule type="duplicateValues" dxfId="1" priority="1290"/>
    <cfRule type="duplicateValues" dxfId="1" priority="1291"/>
    <cfRule type="duplicateValues" dxfId="1" priority="1296"/>
    <cfRule type="duplicateValues" dxfId="1" priority="1297"/>
    <cfRule type="duplicateValues" dxfId="1" priority="1298" stopIfTrue="1"/>
  </conditionalFormatting>
  <conditionalFormatting sqref="D968">
    <cfRule type="duplicateValues" dxfId="0" priority="1093"/>
    <cfRule type="duplicateValues" dxfId="0" priority="1094"/>
    <cfRule type="duplicateValues" dxfId="0" priority="1095"/>
    <cfRule type="duplicateValues" dxfId="0" priority="1096"/>
    <cfRule type="duplicateValues" dxfId="0" priority="1097"/>
  </conditionalFormatting>
  <conditionalFormatting sqref="D970">
    <cfRule type="duplicateValues" dxfId="0" priority="1088"/>
    <cfRule type="duplicateValues" dxfId="0" priority="1089"/>
    <cfRule type="duplicateValues" dxfId="0" priority="1090"/>
    <cfRule type="duplicateValues" dxfId="0" priority="1091"/>
    <cfRule type="duplicateValues" dxfId="0" priority="1092"/>
  </conditionalFormatting>
  <conditionalFormatting sqref="D982">
    <cfRule type="duplicateValues" dxfId="1" priority="1276"/>
    <cfRule type="duplicateValues" dxfId="1" priority="1277"/>
    <cfRule type="duplicateValues" dxfId="1" priority="1278" stopIfTrue="1"/>
  </conditionalFormatting>
  <conditionalFormatting sqref="D989">
    <cfRule type="duplicateValues" dxfId="0" priority="1128"/>
    <cfRule type="duplicateValues" dxfId="0" priority="1129"/>
    <cfRule type="duplicateValues" dxfId="0" priority="1130"/>
    <cfRule type="duplicateValues" dxfId="0" priority="1131"/>
    <cfRule type="duplicateValues" dxfId="0" priority="1132"/>
  </conditionalFormatting>
  <conditionalFormatting sqref="D995">
    <cfRule type="duplicateValues" dxfId="0" priority="1103"/>
    <cfRule type="duplicateValues" dxfId="0" priority="1104"/>
    <cfRule type="duplicateValues" dxfId="0" priority="1105"/>
    <cfRule type="duplicateValues" dxfId="0" priority="1106"/>
    <cfRule type="duplicateValues" dxfId="0" priority="1107"/>
  </conditionalFormatting>
  <conditionalFormatting sqref="D1005">
    <cfRule type="duplicateValues" dxfId="1" priority="1108"/>
    <cfRule type="duplicateValues" dxfId="1" priority="1109"/>
    <cfRule type="duplicateValues" dxfId="0" priority="1112" stopIfTrue="1"/>
  </conditionalFormatting>
  <conditionalFormatting sqref="D1018">
    <cfRule type="duplicateValues" dxfId="0" priority="1123"/>
    <cfRule type="duplicateValues" dxfId="0" priority="1124"/>
    <cfRule type="duplicateValues" dxfId="0" priority="1125"/>
    <cfRule type="duplicateValues" dxfId="0" priority="1126"/>
    <cfRule type="duplicateValues" dxfId="0" priority="1127"/>
  </conditionalFormatting>
  <conditionalFormatting sqref="D1078">
    <cfRule type="duplicateValues" dxfId="1" priority="1226"/>
    <cfRule type="duplicateValues" dxfId="1" priority="1227"/>
    <cfRule type="duplicateValues" dxfId="0" priority="1230" stopIfTrue="1"/>
  </conditionalFormatting>
  <conditionalFormatting sqref="D1098">
    <cfRule type="duplicateValues" dxfId="1" priority="1215" stopIfTrue="1"/>
    <cfRule type="duplicateValues" dxfId="1" priority="1216"/>
    <cfRule type="duplicateValues" dxfId="1" priority="1217"/>
    <cfRule type="duplicateValues" dxfId="1" priority="1218"/>
    <cfRule type="duplicateValues" dxfId="1" priority="1219"/>
    <cfRule type="duplicateValues" dxfId="1" priority="1220" stopIfTrue="1"/>
  </conditionalFormatting>
  <conditionalFormatting sqref="D1117">
    <cfRule type="duplicateValues" dxfId="0" priority="1113"/>
    <cfRule type="duplicateValues" dxfId="0" priority="1114"/>
    <cfRule type="duplicateValues" dxfId="0" priority="1115"/>
    <cfRule type="duplicateValues" dxfId="0" priority="1116"/>
    <cfRule type="duplicateValues" dxfId="0" priority="1117"/>
  </conditionalFormatting>
  <conditionalFormatting sqref="D1120">
    <cfRule type="duplicateValues" dxfId="1" priority="1197" stopIfTrue="1"/>
  </conditionalFormatting>
  <conditionalFormatting sqref="D1136">
    <cfRule type="duplicateValues" dxfId="1" priority="1178" stopIfTrue="1"/>
    <cfRule type="duplicateValues" dxfId="1" priority="1179"/>
    <cfRule type="duplicateValues" dxfId="1" priority="1180"/>
    <cfRule type="duplicateValues" dxfId="1" priority="1181"/>
    <cfRule type="duplicateValues" dxfId="1" priority="1182"/>
    <cfRule type="duplicateValues" dxfId="1" priority="1183" stopIfTrue="1"/>
  </conditionalFormatting>
  <conditionalFormatting sqref="D1143">
    <cfRule type="duplicateValues" dxfId="1" priority="1156"/>
    <cfRule type="duplicateValues" dxfId="1" priority="1157"/>
    <cfRule type="duplicateValues" dxfId="1" priority="1158" stopIfTrue="1"/>
  </conditionalFormatting>
  <conditionalFormatting sqref="D1146">
    <cfRule type="duplicateValues" dxfId="1" priority="1163" stopIfTrue="1"/>
    <cfRule type="duplicateValues" dxfId="1" priority="1164"/>
    <cfRule type="duplicateValues" dxfId="1" priority="1165"/>
    <cfRule type="duplicateValues" dxfId="1" priority="1166"/>
    <cfRule type="duplicateValues" dxfId="1" priority="1167"/>
    <cfRule type="duplicateValues" dxfId="1" priority="1168" stopIfTrue="1"/>
  </conditionalFormatting>
  <conditionalFormatting sqref="D1207">
    <cfRule type="duplicateValues" dxfId="0" priority="1655"/>
  </conditionalFormatting>
  <conditionalFormatting sqref="D1208">
    <cfRule type="duplicateValues" dxfId="0" priority="1625"/>
    <cfRule type="duplicateValues" dxfId="0" priority="1626"/>
    <cfRule type="duplicateValues" dxfId="0" priority="1627"/>
  </conditionalFormatting>
  <conditionalFormatting sqref="D1233">
    <cfRule type="duplicateValues" dxfId="0" priority="1623"/>
    <cfRule type="duplicateValues" dxfId="0" priority="1624"/>
  </conditionalFormatting>
  <conditionalFormatting sqref="D1244">
    <cfRule type="duplicateValues" dxfId="0" priority="342"/>
    <cfRule type="duplicateValues" dxfId="0" priority="343"/>
    <cfRule type="duplicateValues" dxfId="0" priority="344"/>
  </conditionalFormatting>
  <conditionalFormatting sqref="D1251">
    <cfRule type="duplicateValues" dxfId="0" priority="446"/>
    <cfRule type="duplicateValues" dxfId="0" priority="447"/>
    <cfRule type="duplicateValues" dxfId="0" priority="448"/>
  </conditionalFormatting>
  <conditionalFormatting sqref="D1258">
    <cfRule type="duplicateValues" dxfId="0" priority="1634"/>
    <cfRule type="duplicateValues" dxfId="0" priority="1635"/>
    <cfRule type="duplicateValues" dxfId="0" priority="1636"/>
  </conditionalFormatting>
  <conditionalFormatting sqref="D1262">
    <cfRule type="duplicateValues" dxfId="0" priority="1653"/>
  </conditionalFormatting>
  <conditionalFormatting sqref="D1307">
    <cfRule type="duplicateValues" dxfId="0" priority="1645"/>
    <cfRule type="duplicateValues" dxfId="0" priority="1646"/>
    <cfRule type="duplicateValues" dxfId="0" priority="1647"/>
  </conditionalFormatting>
  <conditionalFormatting sqref="D1333">
    <cfRule type="duplicateValues" dxfId="0" priority="1628"/>
    <cfRule type="duplicateValues" dxfId="0" priority="1629"/>
    <cfRule type="duplicateValues" dxfId="0" priority="1630"/>
  </conditionalFormatting>
  <conditionalFormatting sqref="D1341">
    <cfRule type="duplicateValues" dxfId="0" priority="443"/>
    <cfRule type="duplicateValues" dxfId="0" priority="444"/>
    <cfRule type="duplicateValues" dxfId="0" priority="445"/>
  </conditionalFormatting>
  <conditionalFormatting sqref="D1352">
    <cfRule type="duplicateValues" dxfId="0" priority="1648"/>
  </conditionalFormatting>
  <conditionalFormatting sqref="D1353">
    <cfRule type="duplicateValues" dxfId="0" priority="1650"/>
  </conditionalFormatting>
  <conditionalFormatting sqref="D1358">
    <cfRule type="duplicateValues" dxfId="0" priority="1642"/>
    <cfRule type="duplicateValues" dxfId="0" priority="1643"/>
    <cfRule type="duplicateValues" dxfId="0" priority="1644"/>
  </conditionalFormatting>
  <conditionalFormatting sqref="D1370">
    <cfRule type="duplicateValues" dxfId="0" priority="1631"/>
    <cfRule type="duplicateValues" dxfId="0" priority="1632"/>
    <cfRule type="duplicateValues" dxfId="0" priority="1633"/>
  </conditionalFormatting>
  <conditionalFormatting sqref="D1490">
    <cfRule type="duplicateValues" dxfId="0" priority="841"/>
    <cfRule type="duplicateValues" dxfId="0" priority="842"/>
    <cfRule type="duplicateValues" dxfId="0" priority="843"/>
  </conditionalFormatting>
  <conditionalFormatting sqref="D1494">
    <cfRule type="duplicateValues" dxfId="1" priority="906"/>
  </conditionalFormatting>
  <conditionalFormatting sqref="D1498">
    <cfRule type="duplicateValues" dxfId="1" priority="909"/>
  </conditionalFormatting>
  <conditionalFormatting sqref="D1549">
    <cfRule type="duplicateValues" dxfId="1" priority="902"/>
  </conditionalFormatting>
  <conditionalFormatting sqref="D1578">
    <cfRule type="duplicateValues" dxfId="0" priority="850"/>
    <cfRule type="duplicateValues" dxfId="0" priority="851"/>
    <cfRule type="duplicateValues" dxfId="0" priority="852"/>
  </conditionalFormatting>
  <conditionalFormatting sqref="D1679">
    <cfRule type="duplicateValues" dxfId="1" priority="898"/>
  </conditionalFormatting>
  <conditionalFormatting sqref="D1725">
    <cfRule type="duplicateValues" dxfId="0" priority="856"/>
    <cfRule type="duplicateValues" dxfId="0" priority="857"/>
    <cfRule type="duplicateValues" dxfId="0" priority="858"/>
  </conditionalFormatting>
  <conditionalFormatting sqref="D1732">
    <cfRule type="duplicateValues" dxfId="1" priority="893"/>
  </conditionalFormatting>
  <conditionalFormatting sqref="D1733">
    <cfRule type="duplicateValues" dxfId="1" priority="892"/>
  </conditionalFormatting>
  <conditionalFormatting sqref="D1764">
    <cfRule type="duplicateValues" dxfId="1" priority="887"/>
  </conditionalFormatting>
  <conditionalFormatting sqref="D1773">
    <cfRule type="duplicateValues" dxfId="1" priority="886"/>
  </conditionalFormatting>
  <conditionalFormatting sqref="D1821">
    <cfRule type="duplicateValues" dxfId="1" priority="888"/>
  </conditionalFormatting>
  <conditionalFormatting sqref="D1825">
    <cfRule type="duplicateValues" dxfId="0" priority="859"/>
    <cfRule type="duplicateValues" dxfId="0" priority="860"/>
    <cfRule type="duplicateValues" dxfId="0" priority="861"/>
  </conditionalFormatting>
  <conditionalFormatting sqref="D1943">
    <cfRule type="duplicateValues" dxfId="1" priority="876"/>
  </conditionalFormatting>
  <conditionalFormatting sqref="D1944">
    <cfRule type="duplicateValues" dxfId="1" priority="877"/>
  </conditionalFormatting>
  <conditionalFormatting sqref="D1994">
    <cfRule type="duplicateValues" dxfId="1" priority="880"/>
  </conditionalFormatting>
  <conditionalFormatting sqref="D1995">
    <cfRule type="duplicateValues" dxfId="1" priority="878"/>
  </conditionalFormatting>
  <conditionalFormatting sqref="D2013">
    <cfRule type="duplicateValues" dxfId="1" priority="881"/>
  </conditionalFormatting>
  <conditionalFormatting sqref="D2016">
    <cfRule type="duplicateValues" dxfId="0" priority="47"/>
    <cfRule type="duplicateValues" dxfId="0" priority="48"/>
    <cfRule type="duplicateValues" dxfId="0" priority="49"/>
    <cfRule type="duplicateValues" dxfId="1" priority="50"/>
    <cfRule type="duplicateValues" dxfId="1" priority="51"/>
  </conditionalFormatting>
  <conditionalFormatting sqref="D2022">
    <cfRule type="timePeriod" dxfId="2" priority="3118" timePeriod="yesterday">
      <formula>FLOOR(D2022,1)=TODAY()-1</formula>
    </cfRule>
    <cfRule type="duplicateValues" dxfId="1" priority="3119"/>
  </conditionalFormatting>
  <conditionalFormatting sqref="D2093">
    <cfRule type="timePeriod" dxfId="2" priority="3114" timePeriod="yesterday">
      <formula>FLOOR(D2093,1)=TODAY()-1</formula>
    </cfRule>
    <cfRule type="duplicateValues" dxfId="1" priority="3115"/>
  </conditionalFormatting>
  <conditionalFormatting sqref="D2098">
    <cfRule type="duplicateValues" dxfId="0" priority="2423"/>
    <cfRule type="duplicateValues" dxfId="0" priority="2424"/>
    <cfRule type="duplicateValues" dxfId="0" priority="2425"/>
    <cfRule type="duplicateValues" dxfId="1" priority="2426"/>
    <cfRule type="timePeriod" dxfId="2" priority="2427" timePeriod="yesterday">
      <formula>FLOOR(D2098,1)=TODAY()-1</formula>
    </cfRule>
  </conditionalFormatting>
  <conditionalFormatting sqref="D2107">
    <cfRule type="duplicateValues" dxfId="0" priority="349"/>
    <cfRule type="duplicateValues" dxfId="0" priority="350"/>
    <cfRule type="duplicateValues" dxfId="0" priority="351"/>
    <cfRule type="duplicateValues" dxfId="1" priority="352"/>
    <cfRule type="timePeriod" dxfId="2" priority="353" timePeriod="yesterday">
      <formula>FLOOR(D2107,1)=TODAY()-1</formula>
    </cfRule>
  </conditionalFormatting>
  <conditionalFormatting sqref="D2126">
    <cfRule type="duplicateValues" dxfId="1" priority="3112"/>
    <cfRule type="timePeriod" dxfId="2" priority="3113" timePeriod="yesterday">
      <formula>FLOOR(D2126,1)=TODAY()-1</formula>
    </cfRule>
  </conditionalFormatting>
  <conditionalFormatting sqref="D2221">
    <cfRule type="duplicateValues" dxfId="1" priority="2884"/>
    <cfRule type="timePeriod" dxfId="2" priority="2885" timePeriod="yesterday">
      <formula>FLOOR(D2221,1)=TODAY()-1</formula>
    </cfRule>
  </conditionalFormatting>
  <conditionalFormatting sqref="D2244">
    <cfRule type="duplicateValues" dxfId="1" priority="3107"/>
  </conditionalFormatting>
  <conditionalFormatting sqref="D2265">
    <cfRule type="duplicateValues" dxfId="0" priority="2103"/>
    <cfRule type="duplicateValues" dxfId="0" priority="2104"/>
    <cfRule type="duplicateValues" dxfId="0" priority="2105"/>
    <cfRule type="timePeriod" dxfId="2" priority="2106" timePeriod="yesterday">
      <formula>FLOOR(D2265,1)=TODAY()-1</formula>
    </cfRule>
  </conditionalFormatting>
  <conditionalFormatting sqref="D2286">
    <cfRule type="duplicateValues" dxfId="1" priority="3097"/>
    <cfRule type="timePeriod" dxfId="2" priority="3098" timePeriod="yesterday">
      <formula>FLOOR(D2286,1)=TODAY()-1</formula>
    </cfRule>
  </conditionalFormatting>
  <conditionalFormatting sqref="D2307">
    <cfRule type="duplicateValues" dxfId="0" priority="156"/>
    <cfRule type="duplicateValues" dxfId="0" priority="157"/>
    <cfRule type="duplicateValues" dxfId="0" priority="158"/>
    <cfRule type="duplicateValues" dxfId="1" priority="159"/>
    <cfRule type="timePeriod" dxfId="2" priority="160" timePeriod="yesterday">
      <formula>FLOOR(D2307,1)=TODAY()-1</formula>
    </cfRule>
  </conditionalFormatting>
  <conditionalFormatting sqref="D2322">
    <cfRule type="duplicateValues" dxfId="1" priority="3100"/>
    <cfRule type="timePeriod" dxfId="2" priority="3101" timePeriod="yesterday">
      <formula>FLOOR(D2322,1)=TODAY()-1</formula>
    </cfRule>
  </conditionalFormatting>
  <conditionalFormatting sqref="D2324">
    <cfRule type="duplicateValues" dxfId="0" priority="2110"/>
    <cfRule type="duplicateValues" dxfId="0" priority="2111"/>
    <cfRule type="duplicateValues" dxfId="0" priority="2112"/>
    <cfRule type="duplicateValues" dxfId="1" priority="2113"/>
    <cfRule type="timePeriod" dxfId="2" priority="2114" timePeriod="yesterday">
      <formula>FLOOR(D2324,1)=TODAY()-1</formula>
    </cfRule>
  </conditionalFormatting>
  <conditionalFormatting sqref="D2340">
    <cfRule type="duplicateValues" dxfId="0" priority="2107"/>
    <cfRule type="duplicateValues" dxfId="0" priority="2108"/>
    <cfRule type="duplicateValues" dxfId="0" priority="2109"/>
  </conditionalFormatting>
  <conditionalFormatting sqref="D2352">
    <cfRule type="duplicateValues" dxfId="0" priority="2465"/>
    <cfRule type="duplicateValues" dxfId="0" priority="2466"/>
    <cfRule type="duplicateValues" dxfId="0" priority="2467"/>
  </conditionalFormatting>
  <conditionalFormatting sqref="D2370">
    <cfRule type="duplicateValues" dxfId="0" priority="1983"/>
    <cfRule type="duplicateValues" dxfId="0" priority="1984"/>
    <cfRule type="duplicateValues" dxfId="0" priority="1985"/>
  </conditionalFormatting>
  <conditionalFormatting sqref="D2431">
    <cfRule type="duplicateValues" dxfId="0" priority="2462"/>
    <cfRule type="duplicateValues" dxfId="0" priority="2463"/>
    <cfRule type="duplicateValues" dxfId="0" priority="2464"/>
  </conditionalFormatting>
  <conditionalFormatting sqref="D2589">
    <cfRule type="duplicateValues" dxfId="1" priority="106"/>
  </conditionalFormatting>
  <conditionalFormatting sqref="D2650">
    <cfRule type="duplicateValues" dxfId="0" priority="3080"/>
  </conditionalFormatting>
  <conditionalFormatting sqref="D2651">
    <cfRule type="duplicateValues" dxfId="0" priority="3072"/>
  </conditionalFormatting>
  <conditionalFormatting sqref="D2666">
    <cfRule type="duplicateValues" dxfId="0" priority="41"/>
    <cfRule type="duplicateValues" dxfId="0" priority="42"/>
  </conditionalFormatting>
  <conditionalFormatting sqref="D2669">
    <cfRule type="duplicateValues" dxfId="0" priority="3086"/>
  </conditionalFormatting>
  <conditionalFormatting sqref="D2672">
    <cfRule type="duplicateValues" dxfId="0" priority="3070"/>
  </conditionalFormatting>
  <conditionalFormatting sqref="D2674">
    <cfRule type="duplicateValues" dxfId="0" priority="3084"/>
  </conditionalFormatting>
  <conditionalFormatting sqref="D2713">
    <cfRule type="duplicateValues" dxfId="0" priority="2474"/>
  </conditionalFormatting>
  <conditionalFormatting sqref="D2714">
    <cfRule type="duplicateValues" dxfId="0" priority="2477"/>
  </conditionalFormatting>
  <conditionalFormatting sqref="D2715">
    <cfRule type="duplicateValues" dxfId="0" priority="2476"/>
  </conditionalFormatting>
  <conditionalFormatting sqref="D2716">
    <cfRule type="duplicateValues" dxfId="0" priority="2475"/>
  </conditionalFormatting>
  <conditionalFormatting sqref="D2726">
    <cfRule type="duplicateValues" dxfId="0" priority="39"/>
    <cfRule type="duplicateValues" dxfId="0" priority="40"/>
  </conditionalFormatting>
  <conditionalFormatting sqref="D2730">
    <cfRule type="duplicateValues" dxfId="0" priority="635"/>
    <cfRule type="duplicateValues" dxfId="0" priority="636"/>
    <cfRule type="duplicateValues" dxfId="0" priority="638"/>
  </conditionalFormatting>
  <conditionalFormatting sqref="D2731">
    <cfRule type="duplicateValues" dxfId="0" priority="3082"/>
  </conditionalFormatting>
  <conditionalFormatting sqref="D2732">
    <cfRule type="duplicateValues" dxfId="0" priority="3081"/>
  </conditionalFormatting>
  <conditionalFormatting sqref="D2733">
    <cfRule type="duplicateValues" dxfId="0" priority="3079"/>
  </conditionalFormatting>
  <conditionalFormatting sqref="D2746">
    <cfRule type="duplicateValues" dxfId="0" priority="3078"/>
  </conditionalFormatting>
  <conditionalFormatting sqref="D2747">
    <cfRule type="duplicateValues" dxfId="0" priority="3077"/>
  </conditionalFormatting>
  <conditionalFormatting sqref="D2748">
    <cfRule type="duplicateValues" dxfId="0" priority="3076"/>
  </conditionalFormatting>
  <conditionalFormatting sqref="D2754">
    <cfRule type="duplicateValues" dxfId="0" priority="3073"/>
  </conditionalFormatting>
  <conditionalFormatting sqref="D2763">
    <cfRule type="duplicateValues" dxfId="0" priority="3075"/>
  </conditionalFormatting>
  <conditionalFormatting sqref="D2773">
    <cfRule type="duplicateValues" dxfId="0" priority="3071"/>
  </conditionalFormatting>
  <conditionalFormatting sqref="D2774">
    <cfRule type="duplicateValues" dxfId="0" priority="36"/>
    <cfRule type="duplicateValues" dxfId="0" priority="37"/>
    <cfRule type="duplicateValues" dxfId="0" priority="38"/>
  </conditionalFormatting>
  <conditionalFormatting sqref="D2790">
    <cfRule type="duplicateValues" dxfId="0" priority="3065"/>
  </conditionalFormatting>
  <conditionalFormatting sqref="D2791">
    <cfRule type="duplicateValues" dxfId="0" priority="3064"/>
  </conditionalFormatting>
  <conditionalFormatting sqref="D2792">
    <cfRule type="duplicateValues" dxfId="0" priority="3063"/>
  </conditionalFormatting>
  <conditionalFormatting sqref="D2794">
    <cfRule type="duplicateValues" dxfId="1" priority="2168"/>
    <cfRule type="duplicateValues" dxfId="1" priority="2169"/>
  </conditionalFormatting>
  <conditionalFormatting sqref="D2826">
    <cfRule type="duplicateValues" dxfId="0" priority="3061"/>
  </conditionalFormatting>
  <conditionalFormatting sqref="D2847">
    <cfRule type="duplicateValues" dxfId="0" priority="2419"/>
    <cfRule type="duplicateValues" dxfId="0" priority="2420"/>
  </conditionalFormatting>
  <conditionalFormatting sqref="D2880">
    <cfRule type="duplicateValues" dxfId="0" priority="3062"/>
  </conditionalFormatting>
  <conditionalFormatting sqref="D2899">
    <cfRule type="duplicateValues" dxfId="0" priority="1981"/>
    <cfRule type="duplicateValues" dxfId="0" priority="1982"/>
  </conditionalFormatting>
  <conditionalFormatting sqref="D2920">
    <cfRule type="duplicateValues" dxfId="0" priority="3059"/>
  </conditionalFormatting>
  <conditionalFormatting sqref="D2945">
    <cfRule type="duplicateValues" dxfId="0" priority="3057"/>
  </conditionalFormatting>
  <conditionalFormatting sqref="D2991">
    <cfRule type="duplicateValues" dxfId="0" priority="402"/>
    <cfRule type="duplicateValues" dxfId="0" priority="403"/>
  </conditionalFormatting>
  <conditionalFormatting sqref="D3034">
    <cfRule type="duplicateValues" dxfId="1" priority="3052"/>
  </conditionalFormatting>
  <conditionalFormatting sqref="D3035">
    <cfRule type="duplicateValues" dxfId="1" priority="2414"/>
  </conditionalFormatting>
  <conditionalFormatting sqref="D3036">
    <cfRule type="duplicateValues" dxfId="1" priority="2413"/>
  </conditionalFormatting>
  <conditionalFormatting sqref="D3037">
    <cfRule type="duplicateValues" dxfId="1" priority="1907"/>
  </conditionalFormatting>
  <conditionalFormatting sqref="D3038">
    <cfRule type="duplicateValues" dxfId="1" priority="1906"/>
  </conditionalFormatting>
  <conditionalFormatting sqref="D3039">
    <cfRule type="duplicateValues" dxfId="1" priority="1661"/>
  </conditionalFormatting>
  <conditionalFormatting sqref="D3047">
    <cfRule type="duplicateValues" dxfId="1" priority="3056"/>
  </conditionalFormatting>
  <conditionalFormatting sqref="D3048">
    <cfRule type="duplicateValues" dxfId="1" priority="3055"/>
  </conditionalFormatting>
  <conditionalFormatting sqref="D3049">
    <cfRule type="duplicateValues" dxfId="1" priority="1910"/>
  </conditionalFormatting>
  <conditionalFormatting sqref="D3051">
    <cfRule type="duplicateValues" dxfId="0" priority="32"/>
    <cfRule type="duplicateValues" dxfId="0" priority="33"/>
    <cfRule type="duplicateValues" dxfId="0" priority="34"/>
    <cfRule type="duplicateValues" dxfId="0" priority="35"/>
  </conditionalFormatting>
  <conditionalFormatting sqref="D3063">
    <cfRule type="duplicateValues" dxfId="0" priority="2100"/>
    <cfRule type="duplicateValues" dxfId="0" priority="2101"/>
    <cfRule type="duplicateValues" dxfId="0" priority="2102"/>
  </conditionalFormatting>
  <conditionalFormatting sqref="D3074">
    <cfRule type="duplicateValues" dxfId="1" priority="3050"/>
  </conditionalFormatting>
  <conditionalFormatting sqref="D3075">
    <cfRule type="duplicateValues" dxfId="1" priority="1905"/>
  </conditionalFormatting>
  <conditionalFormatting sqref="D3076">
    <cfRule type="duplicateValues" dxfId="1" priority="1660"/>
  </conditionalFormatting>
  <conditionalFormatting sqref="D3077">
    <cfRule type="duplicateValues" dxfId="1" priority="1659"/>
  </conditionalFormatting>
  <conditionalFormatting sqref="D3087">
    <cfRule type="duplicateValues" dxfId="0" priority="1710"/>
    <cfRule type="duplicateValues" dxfId="0" priority="1711"/>
    <cfRule type="duplicateValues" dxfId="0" priority="1712"/>
  </conditionalFormatting>
  <conditionalFormatting sqref="D3089">
    <cfRule type="duplicateValues" dxfId="1" priority="1839"/>
  </conditionalFormatting>
  <conditionalFormatting sqref="D3090">
    <cfRule type="duplicateValues" dxfId="1" priority="1838"/>
  </conditionalFormatting>
  <conditionalFormatting sqref="D3091">
    <cfRule type="duplicateValues" dxfId="1" priority="1662"/>
  </conditionalFormatting>
  <conditionalFormatting sqref="D3096">
    <cfRule type="duplicateValues" dxfId="0" priority="2408"/>
    <cfRule type="duplicateValues" dxfId="0" priority="2409"/>
    <cfRule type="duplicateValues" dxfId="0" priority="2410"/>
  </conditionalFormatting>
  <conditionalFormatting sqref="D3102">
    <cfRule type="duplicateValues" dxfId="0" priority="345"/>
    <cfRule type="duplicateValues" dxfId="0" priority="346"/>
  </conditionalFormatting>
  <conditionalFormatting sqref="D3113">
    <cfRule type="duplicateValues" dxfId="1" priority="1837"/>
  </conditionalFormatting>
  <conditionalFormatting sqref="D3114">
    <cfRule type="duplicateValues" dxfId="0" priority="28"/>
    <cfRule type="duplicateValues" dxfId="0" priority="29"/>
    <cfRule type="duplicateValues" dxfId="0" priority="30"/>
    <cfRule type="duplicateValues" dxfId="0" priority="31"/>
  </conditionalFormatting>
  <conditionalFormatting sqref="D3120">
    <cfRule type="duplicateValues" dxfId="1" priority="1909"/>
  </conditionalFormatting>
  <conditionalFormatting sqref="D3121">
    <cfRule type="duplicateValues" dxfId="1" priority="27"/>
  </conditionalFormatting>
  <conditionalFormatting sqref="D3136">
    <cfRule type="duplicateValues" dxfId="0" priority="161"/>
    <cfRule type="duplicateValues" dxfId="0" priority="162"/>
    <cfRule type="duplicateValues" dxfId="0" priority="163"/>
  </conditionalFormatting>
  <conditionalFormatting sqref="D3139">
    <cfRule type="duplicateValues" dxfId="0" priority="1867"/>
    <cfRule type="duplicateValues" dxfId="0" priority="1868"/>
    <cfRule type="duplicateValues" dxfId="0" priority="1869"/>
  </conditionalFormatting>
  <conditionalFormatting sqref="D3156">
    <cfRule type="duplicateValues" dxfId="0" priority="2481"/>
  </conditionalFormatting>
  <conditionalFormatting sqref="D3157">
    <cfRule type="duplicateValues" dxfId="1" priority="2471"/>
  </conditionalFormatting>
  <conditionalFormatting sqref="D3158">
    <cfRule type="duplicateValues" dxfId="1" priority="1908"/>
  </conditionalFormatting>
  <conditionalFormatting sqref="D3182">
    <cfRule type="duplicateValues" dxfId="0" priority="1664"/>
    <cfRule type="duplicateValues" dxfId="0" priority="1665"/>
    <cfRule type="duplicateValues" dxfId="0" priority="1666"/>
  </conditionalFormatting>
  <conditionalFormatting sqref="D3197">
    <cfRule type="duplicateValues" dxfId="1" priority="1842"/>
  </conditionalFormatting>
  <conditionalFormatting sqref="D3225">
    <cfRule type="duplicateValues" dxfId="1" priority="3048"/>
  </conditionalFormatting>
  <conditionalFormatting sqref="D3226">
    <cfRule type="duplicateValues" dxfId="1" priority="3036"/>
  </conditionalFormatting>
  <conditionalFormatting sqref="D3227">
    <cfRule type="duplicateValues" dxfId="1" priority="3037"/>
  </conditionalFormatting>
  <conditionalFormatting sqref="D3231">
    <cfRule type="duplicateValues" dxfId="1" priority="1918"/>
  </conditionalFormatting>
  <conditionalFormatting sqref="D3232">
    <cfRule type="duplicateValues" dxfId="1" priority="1917"/>
  </conditionalFormatting>
  <conditionalFormatting sqref="D3233">
    <cfRule type="duplicateValues" dxfId="1" priority="1914"/>
  </conditionalFormatting>
  <conditionalFormatting sqref="D3234">
    <cfRule type="duplicateValues" dxfId="1" priority="1916"/>
  </conditionalFormatting>
  <conditionalFormatting sqref="D3235">
    <cfRule type="duplicateValues" dxfId="1" priority="1915"/>
  </conditionalFormatting>
  <conditionalFormatting sqref="D3236">
    <cfRule type="duplicateValues" dxfId="1" priority="1841"/>
  </conditionalFormatting>
  <conditionalFormatting sqref="D3237">
    <cfRule type="duplicateValues" dxfId="1" priority="1663"/>
  </conditionalFormatting>
  <conditionalFormatting sqref="D3238">
    <cfRule type="duplicateValues" dxfId="1" priority="1913"/>
  </conditionalFormatting>
  <conditionalFormatting sqref="D3239">
    <cfRule type="duplicateValues" dxfId="1" priority="1843"/>
  </conditionalFormatting>
  <conditionalFormatting sqref="D3241">
    <cfRule type="duplicateValues" dxfId="1" priority="1912"/>
  </conditionalFormatting>
  <conditionalFormatting sqref="D3266">
    <cfRule type="duplicateValues" dxfId="0" priority="1870"/>
    <cfRule type="duplicateValues" dxfId="0" priority="1871"/>
  </conditionalFormatting>
  <conditionalFormatting sqref="D3267">
    <cfRule type="duplicateValues" dxfId="1" priority="3046"/>
  </conditionalFormatting>
  <conditionalFormatting sqref="D3268">
    <cfRule type="duplicateValues" dxfId="1" priority="3045"/>
  </conditionalFormatting>
  <conditionalFormatting sqref="D3269">
    <cfRule type="duplicateValues" dxfId="1" priority="3044"/>
  </conditionalFormatting>
  <conditionalFormatting sqref="D3270">
    <cfRule type="duplicateValues" dxfId="1" priority="3043"/>
  </conditionalFormatting>
  <conditionalFormatting sqref="D3271">
    <cfRule type="duplicateValues" dxfId="1" priority="1840"/>
  </conditionalFormatting>
  <conditionalFormatting sqref="D2:D14">
    <cfRule type="duplicateValues" dxfId="0" priority="3578"/>
  </conditionalFormatting>
  <conditionalFormatting sqref="D15:D24">
    <cfRule type="duplicateValues" dxfId="0" priority="3576"/>
  </conditionalFormatting>
  <conditionalFormatting sqref="D25:D47">
    <cfRule type="duplicateValues" dxfId="0" priority="3574"/>
  </conditionalFormatting>
  <conditionalFormatting sqref="D53:D58">
    <cfRule type="duplicateValues" dxfId="0" priority="3572"/>
  </conditionalFormatting>
  <conditionalFormatting sqref="D91:D106">
    <cfRule type="duplicateValues" dxfId="0" priority="3568"/>
  </conditionalFormatting>
  <conditionalFormatting sqref="D107:D108">
    <cfRule type="duplicateValues" dxfId="0" priority="606"/>
    <cfRule type="duplicateValues" dxfId="0" priority="607"/>
    <cfRule type="duplicateValues" dxfId="0" priority="608"/>
  </conditionalFormatting>
  <conditionalFormatting sqref="D109:D116">
    <cfRule type="duplicateValues" dxfId="0" priority="3566"/>
  </conditionalFormatting>
  <conditionalFormatting sqref="D169:D180">
    <cfRule type="duplicateValues" dxfId="0" priority="3562"/>
  </conditionalFormatting>
  <conditionalFormatting sqref="D234:D243">
    <cfRule type="duplicateValues" dxfId="0" priority="3556"/>
  </conditionalFormatting>
  <conditionalFormatting sqref="D246:D263">
    <cfRule type="duplicateValues" dxfId="0" priority="3554"/>
  </conditionalFormatting>
  <conditionalFormatting sqref="D303:D314">
    <cfRule type="duplicateValues" dxfId="0" priority="3549"/>
  </conditionalFormatting>
  <conditionalFormatting sqref="D353:D354">
    <cfRule type="duplicateValues" dxfId="0" priority="609"/>
    <cfRule type="duplicateValues" dxfId="0" priority="610"/>
    <cfRule type="duplicateValues" dxfId="0" priority="611"/>
  </conditionalFormatting>
  <conditionalFormatting sqref="D357:D376">
    <cfRule type="duplicateValues" dxfId="0" priority="3545"/>
  </conditionalFormatting>
  <conditionalFormatting sqref="D380:D406">
    <cfRule type="duplicateValues" dxfId="0" priority="3543"/>
  </conditionalFormatting>
  <conditionalFormatting sqref="D481:D485">
    <cfRule type="duplicateValues" dxfId="0" priority="3536"/>
    <cfRule type="duplicateValues" dxfId="1" priority="3537"/>
  </conditionalFormatting>
  <conditionalFormatting sqref="D487:D505">
    <cfRule type="duplicateValues" dxfId="0" priority="3534"/>
  </conditionalFormatting>
  <conditionalFormatting sqref="D506:D507">
    <cfRule type="duplicateValues" dxfId="0" priority="601"/>
    <cfRule type="duplicateValues" dxfId="0" priority="602"/>
    <cfRule type="duplicateValues" dxfId="0" priority="603"/>
  </conditionalFormatting>
  <conditionalFormatting sqref="D509:D524">
    <cfRule type="duplicateValues" dxfId="0" priority="3532"/>
  </conditionalFormatting>
  <conditionalFormatting sqref="D527:D536">
    <cfRule type="duplicateValues" dxfId="0" priority="3530"/>
  </conditionalFormatting>
  <conditionalFormatting sqref="D537:D550">
    <cfRule type="duplicateValues" dxfId="0" priority="3528"/>
  </conditionalFormatting>
  <conditionalFormatting sqref="D551:D552">
    <cfRule type="duplicateValues" dxfId="0" priority="596"/>
    <cfRule type="duplicateValues" dxfId="0" priority="597"/>
    <cfRule type="duplicateValues" dxfId="0" priority="598"/>
  </conditionalFormatting>
  <conditionalFormatting sqref="D580:D584">
    <cfRule type="duplicateValues" dxfId="0" priority="593"/>
    <cfRule type="duplicateValues" dxfId="0" priority="594"/>
  </conditionalFormatting>
  <conditionalFormatting sqref="D585:D595">
    <cfRule type="duplicateValues" dxfId="0" priority="3524"/>
  </conditionalFormatting>
  <conditionalFormatting sqref="D601:D612">
    <cfRule type="duplicateValues" dxfId="0" priority="3522"/>
  </conditionalFormatting>
  <conditionalFormatting sqref="D615:D620">
    <cfRule type="duplicateValues" dxfId="0" priority="3520"/>
  </conditionalFormatting>
  <conditionalFormatting sqref="D622:D634">
    <cfRule type="duplicateValues" dxfId="0" priority="3518"/>
  </conditionalFormatting>
  <conditionalFormatting sqref="D639:D659">
    <cfRule type="duplicateValues" dxfId="0" priority="3516"/>
  </conditionalFormatting>
  <conditionalFormatting sqref="D681:D687">
    <cfRule type="duplicateValues" dxfId="0" priority="3510"/>
  </conditionalFormatting>
  <conditionalFormatting sqref="D722:D726">
    <cfRule type="duplicateValues" dxfId="0" priority="1480" stopIfTrue="1"/>
  </conditionalFormatting>
  <conditionalFormatting sqref="D722:D724">
    <cfRule type="duplicateValues" dxfId="1" priority="1476"/>
    <cfRule type="duplicateValues" dxfId="1" priority="1477"/>
  </conditionalFormatting>
  <conditionalFormatting sqref="D727:D728">
    <cfRule type="duplicateValues" dxfId="1" priority="1473"/>
    <cfRule type="duplicateValues" dxfId="1" priority="1474"/>
    <cfRule type="duplicateValues" dxfId="1" priority="1475" stopIfTrue="1"/>
  </conditionalFormatting>
  <conditionalFormatting sqref="D756:D762">
    <cfRule type="duplicateValues" dxfId="0" priority="1470" stopIfTrue="1"/>
  </conditionalFormatting>
  <conditionalFormatting sqref="D756:D759">
    <cfRule type="duplicateValues" dxfId="1" priority="1466"/>
    <cfRule type="duplicateValues" dxfId="1" priority="1467"/>
  </conditionalFormatting>
  <conditionalFormatting sqref="D825:D837">
    <cfRule type="duplicateValues" dxfId="0" priority="1445" stopIfTrue="1"/>
  </conditionalFormatting>
  <conditionalFormatting sqref="D855:D856">
    <cfRule type="duplicateValues" dxfId="1" priority="1430" stopIfTrue="1"/>
    <cfRule type="duplicateValues" dxfId="1" priority="1431"/>
    <cfRule type="duplicateValues" dxfId="1" priority="1432"/>
    <cfRule type="duplicateValues" dxfId="1" priority="1433"/>
    <cfRule type="duplicateValues" dxfId="1" priority="1434"/>
    <cfRule type="duplicateValues" dxfId="1" priority="1435" stopIfTrue="1"/>
  </conditionalFormatting>
  <conditionalFormatting sqref="D923:D924">
    <cfRule type="duplicateValues" dxfId="1" priority="1406" stopIfTrue="1"/>
    <cfRule type="duplicateValues" dxfId="1" priority="1407"/>
    <cfRule type="duplicateValues" dxfId="1" priority="1408"/>
    <cfRule type="duplicateValues" dxfId="1" priority="1413"/>
    <cfRule type="duplicateValues" dxfId="1" priority="1414"/>
    <cfRule type="duplicateValues" dxfId="1" priority="1415" stopIfTrue="1"/>
  </conditionalFormatting>
  <conditionalFormatting sqref="D1023:D1043">
    <cfRule type="duplicateValues" dxfId="0" priority="1262" stopIfTrue="1"/>
  </conditionalFormatting>
  <conditionalFormatting sqref="D1044:D1045">
    <cfRule type="duplicateValues" dxfId="1" priority="1252" stopIfTrue="1"/>
    <cfRule type="duplicateValues" dxfId="1" priority="1253"/>
    <cfRule type="duplicateValues" dxfId="1" priority="1254"/>
    <cfRule type="duplicateValues" dxfId="1" priority="1255"/>
    <cfRule type="duplicateValues" dxfId="1" priority="1256"/>
    <cfRule type="duplicateValues" dxfId="1" priority="1257" stopIfTrue="1"/>
  </conditionalFormatting>
  <conditionalFormatting sqref="D1066:D1068">
    <cfRule type="duplicateValues" dxfId="1" priority="1236"/>
    <cfRule type="duplicateValues" dxfId="1" priority="1237"/>
    <cfRule type="duplicateValues" dxfId="0" priority="1240" stopIfTrue="1"/>
  </conditionalFormatting>
  <conditionalFormatting sqref="D1071:D1077">
    <cfRule type="duplicateValues" dxfId="0" priority="1235" stopIfTrue="1"/>
  </conditionalFormatting>
  <conditionalFormatting sqref="D1071:D1076">
    <cfRule type="duplicateValues" dxfId="1" priority="1231"/>
    <cfRule type="duplicateValues" dxfId="1" priority="1232"/>
  </conditionalFormatting>
  <conditionalFormatting sqref="D1081:D1097">
    <cfRule type="duplicateValues" dxfId="1" priority="1221"/>
    <cfRule type="duplicateValues" dxfId="1" priority="1222"/>
    <cfRule type="duplicateValues" dxfId="0" priority="1225" stopIfTrue="1"/>
  </conditionalFormatting>
  <conditionalFormatting sqref="D1102:D1109">
    <cfRule type="duplicateValues" dxfId="1" priority="1206"/>
    <cfRule type="duplicateValues" dxfId="1" priority="1207"/>
    <cfRule type="duplicateValues" dxfId="0" priority="1210" stopIfTrue="1"/>
  </conditionalFormatting>
  <conditionalFormatting sqref="D1112:D1116">
    <cfRule type="duplicateValues" dxfId="0" priority="1205" stopIfTrue="1"/>
  </conditionalFormatting>
  <conditionalFormatting sqref="D1118:D1119">
    <cfRule type="duplicateValues" dxfId="1" priority="1198"/>
    <cfRule type="duplicateValues" dxfId="1" priority="1199"/>
    <cfRule type="duplicateValues" dxfId="1" priority="1200" stopIfTrue="1"/>
  </conditionalFormatting>
  <conditionalFormatting sqref="D1125:D1133">
    <cfRule type="duplicateValues" dxfId="0" priority="1188" stopIfTrue="1"/>
  </conditionalFormatting>
  <conditionalFormatting sqref="D1125:D1131">
    <cfRule type="duplicateValues" dxfId="1" priority="1184"/>
    <cfRule type="duplicateValues" dxfId="1" priority="1185"/>
  </conditionalFormatting>
  <conditionalFormatting sqref="D1137:D1142">
    <cfRule type="duplicateValues" dxfId="1" priority="1169"/>
    <cfRule type="duplicateValues" dxfId="1" priority="1170"/>
    <cfRule type="duplicateValues" dxfId="0" priority="1173" stopIfTrue="1"/>
  </conditionalFormatting>
  <conditionalFormatting sqref="D1148:D1152">
    <cfRule type="duplicateValues" dxfId="0" priority="1658"/>
  </conditionalFormatting>
  <conditionalFormatting sqref="D1163:D1174">
    <cfRule type="duplicateValues" dxfId="0" priority="1657"/>
  </conditionalFormatting>
  <conditionalFormatting sqref="D1417:D1430">
    <cfRule type="duplicateValues" dxfId="0" priority="1649"/>
  </conditionalFormatting>
  <conditionalFormatting sqref="D1438:D1439">
    <cfRule type="duplicateValues" dxfId="0" priority="57"/>
    <cfRule type="duplicateValues" dxfId="0" priority="58"/>
  </conditionalFormatting>
  <conditionalFormatting sqref="D1462:D1474">
    <cfRule type="duplicateValues" dxfId="1" priority="911"/>
    <cfRule type="duplicateValues" dxfId="1" priority="912"/>
  </conditionalFormatting>
  <conditionalFormatting sqref="D1491:D1493">
    <cfRule type="duplicateValues" dxfId="1" priority="907"/>
  </conditionalFormatting>
  <conditionalFormatting sqref="D1515:D1516">
    <cfRule type="duplicateValues" dxfId="1" priority="903"/>
  </conditionalFormatting>
  <conditionalFormatting sqref="D1541:D1542">
    <cfRule type="duplicateValues" dxfId="0" priority="52"/>
    <cfRule type="duplicateValues" dxfId="0" priority="53"/>
    <cfRule type="duplicateValues" dxfId="0" priority="54"/>
    <cfRule type="duplicateValues" dxfId="1" priority="55"/>
    <cfRule type="duplicateValues" dxfId="1" priority="56"/>
  </conditionalFormatting>
  <conditionalFormatting sqref="D1717:D1719">
    <cfRule type="duplicateValues" dxfId="1" priority="894"/>
    <cfRule type="duplicateValues" dxfId="1" priority="895"/>
  </conditionalFormatting>
  <conditionalFormatting sqref="D1862:D1864">
    <cfRule type="duplicateValues" dxfId="1" priority="879"/>
  </conditionalFormatting>
  <conditionalFormatting sqref="D1940:D1941">
    <cfRule type="duplicateValues" dxfId="1" priority="884"/>
  </conditionalFormatting>
  <conditionalFormatting sqref="D1992:D1993">
    <cfRule type="duplicateValues" dxfId="1" priority="883"/>
  </conditionalFormatting>
  <conditionalFormatting sqref="D2391:D2395">
    <cfRule type="duplicateValues" dxfId="1" priority="3095"/>
  </conditionalFormatting>
  <conditionalFormatting sqref="D2444:D2446">
    <cfRule type="duplicateValues" dxfId="0" priority="43"/>
    <cfRule type="duplicateValues" dxfId="0" priority="44"/>
    <cfRule type="duplicateValues" dxfId="0" priority="45"/>
    <cfRule type="duplicateValues" dxfId="1" priority="46"/>
  </conditionalFormatting>
  <conditionalFormatting sqref="D2449:D2452">
    <cfRule type="duplicateValues" dxfId="1" priority="3093"/>
  </conditionalFormatting>
  <conditionalFormatting sqref="D3228:D3230">
    <cfRule type="duplicateValues" dxfId="0" priority="3038"/>
  </conditionalFormatting>
  <conditionalFormatting sqref="D2:D65 D67:D210 D487:D565 D212:D444 D446:D460 D462:D485 D567:D613 D615:D720">
    <cfRule type="duplicateValues" dxfId="0" priority="125"/>
  </conditionalFormatting>
  <conditionalFormatting sqref="D59:D65 D67:D87">
    <cfRule type="duplicateValues" dxfId="0" priority="3570"/>
  </conditionalFormatting>
  <conditionalFormatting sqref="D117:D135 D137:D161 D163">
    <cfRule type="duplicateValues" dxfId="0" priority="3564"/>
  </conditionalFormatting>
  <conditionalFormatting sqref="D182 D187:D196 D184:D185">
    <cfRule type="duplicateValues" dxfId="0" priority="3560"/>
  </conditionalFormatting>
  <conditionalFormatting sqref="D197:D210 D212:D231">
    <cfRule type="duplicateValues" dxfId="0" priority="3558"/>
  </conditionalFormatting>
  <conditionalFormatting sqref="D264:D290 D292:D295">
    <cfRule type="duplicateValues" dxfId="0" priority="3552"/>
  </conditionalFormatting>
  <conditionalFormatting sqref="D306:D312 D303:D304">
    <cfRule type="duplicateValues" dxfId="1" priority="3550"/>
  </conditionalFormatting>
  <conditionalFormatting sqref="D315:D348 D350:D351">
    <cfRule type="duplicateValues" dxfId="0" priority="3547"/>
  </conditionalFormatting>
  <conditionalFormatting sqref="D413:D439 D441:D442">
    <cfRule type="duplicateValues" dxfId="0" priority="3541"/>
  </conditionalFormatting>
  <conditionalFormatting sqref="D446:D460 D463:D478">
    <cfRule type="duplicateValues" dxfId="0" priority="3539"/>
  </conditionalFormatting>
  <conditionalFormatting sqref="D553:D565 D567:D570 D572:D578">
    <cfRule type="duplicateValues" dxfId="0" priority="3526"/>
  </conditionalFormatting>
  <conditionalFormatting sqref="D670:D676 D678:D680">
    <cfRule type="duplicateValues" dxfId="0" priority="3514"/>
  </conditionalFormatting>
  <conditionalFormatting sqref="D688:D695 D697:D715">
    <cfRule type="duplicateValues" dxfId="0" priority="3508"/>
  </conditionalFormatting>
  <conditionalFormatting sqref="D767:D770 D772 D721 D813:D816 D777:D809">
    <cfRule type="duplicateValues" dxfId="0" priority="1460" stopIfTrue="1"/>
  </conditionalFormatting>
  <conditionalFormatting sqref="D729:D736 D738:D750 D752:D755">
    <cfRule type="duplicateValues" dxfId="0" priority="1267" stopIfTrue="1"/>
  </conditionalFormatting>
  <conditionalFormatting sqref="D729:D736 D738:D748 D750 D753:D755">
    <cfRule type="duplicateValues" dxfId="1" priority="1263"/>
    <cfRule type="duplicateValues" dxfId="1" priority="1264"/>
  </conditionalFormatting>
  <conditionalFormatting sqref="D767:D770 D772 D777:D788 D807 D793:D805">
    <cfRule type="duplicateValues" dxfId="1" priority="1456"/>
    <cfRule type="duplicateValues" dxfId="1" priority="1457"/>
  </conditionalFormatting>
  <conditionalFormatting sqref="D825:D830 D832:D837">
    <cfRule type="duplicateValues" dxfId="1" priority="1441"/>
    <cfRule type="duplicateValues" dxfId="1" priority="1442"/>
  </conditionalFormatting>
  <conditionalFormatting sqref="D839:D842 D844:D854">
    <cfRule type="duplicateValues" dxfId="0" priority="1440" stopIfTrue="1"/>
  </conditionalFormatting>
  <conditionalFormatting sqref="D839:D842 D844:D853">
    <cfRule type="duplicateValues" dxfId="1" priority="1436"/>
    <cfRule type="duplicateValues" dxfId="1" priority="1437"/>
  </conditionalFormatting>
  <conditionalFormatting sqref="D857:D863 D865:D878">
    <cfRule type="duplicateValues" dxfId="0" priority="1425" stopIfTrue="1"/>
  </conditionalFormatting>
  <conditionalFormatting sqref="D857:D863 D865:D872">
    <cfRule type="duplicateValues" dxfId="1" priority="1421"/>
    <cfRule type="duplicateValues" dxfId="1" priority="1422"/>
  </conditionalFormatting>
  <conditionalFormatting sqref="D882 D884:D894 D913:D921 D896:D910 D934:D939">
    <cfRule type="duplicateValues" dxfId="0" priority="1420" stopIfTrue="1"/>
  </conditionalFormatting>
  <conditionalFormatting sqref="D882 D884:D894 D913:D920 D896:D910 D934:D939">
    <cfRule type="duplicateValues" dxfId="1" priority="1416"/>
    <cfRule type="duplicateValues" dxfId="1" priority="1417"/>
  </conditionalFormatting>
  <conditionalFormatting sqref="D943:D948 D951:D959">
    <cfRule type="duplicateValues" dxfId="0" priority="1308" stopIfTrue="1"/>
  </conditionalFormatting>
  <conditionalFormatting sqref="D948 D943:D946 D957:D959 D951:D955">
    <cfRule type="duplicateValues" dxfId="1" priority="1304"/>
    <cfRule type="duplicateValues" dxfId="1" priority="1305"/>
  </conditionalFormatting>
  <conditionalFormatting sqref="D950 D976:D977 D985:D987 D983">
    <cfRule type="duplicateValues" dxfId="1" priority="1284"/>
    <cfRule type="duplicateValues" dxfId="1" priority="1285"/>
  </conditionalFormatting>
  <conditionalFormatting sqref="D976:D977 D950 D985:D987 D983">
    <cfRule type="duplicateValues" dxfId="0" priority="1288" stopIfTrue="1"/>
  </conditionalFormatting>
  <conditionalFormatting sqref="D969 D971:D975 D962:D967">
    <cfRule type="duplicateValues" dxfId="0" priority="1303" stopIfTrue="1"/>
  </conditionalFormatting>
  <conditionalFormatting sqref="D969 D971:D973 D962:D967">
    <cfRule type="duplicateValues" dxfId="1" priority="1299"/>
    <cfRule type="duplicateValues" dxfId="1" priority="1300"/>
  </conditionalFormatting>
  <conditionalFormatting sqref="D980:D981 D990:D994 D1006:D1016 D1002:D1004 D996:D1000">
    <cfRule type="duplicateValues" dxfId="0" priority="1283" stopIfTrue="1"/>
  </conditionalFormatting>
  <conditionalFormatting sqref="D981 D990:D993 D1006:D1015 D996:D1000 D1002:D1004">
    <cfRule type="duplicateValues" dxfId="1" priority="1279"/>
    <cfRule type="duplicateValues" dxfId="1" priority="1280"/>
  </conditionalFormatting>
  <conditionalFormatting sqref="D1025:D1031 D1033:D1034 D1023 D1036:D1042">
    <cfRule type="duplicateValues" dxfId="1" priority="1258"/>
    <cfRule type="duplicateValues" dxfId="1" priority="1259"/>
  </conditionalFormatting>
  <conditionalFormatting sqref="D1048:D1058 D1061:D1065">
    <cfRule type="duplicateValues" dxfId="0" priority="1247" stopIfTrue="1"/>
  </conditionalFormatting>
  <conditionalFormatting sqref="D1048:D1051 D1061:D1065 D1053:D1056">
    <cfRule type="duplicateValues" dxfId="1" priority="1243"/>
    <cfRule type="duplicateValues" dxfId="1" priority="1244"/>
  </conditionalFormatting>
  <conditionalFormatting sqref="D1115 D1112:D1113">
    <cfRule type="duplicateValues" dxfId="1" priority="1201"/>
    <cfRule type="duplicateValues" dxfId="1" priority="1202"/>
  </conditionalFormatting>
  <conditionalFormatting sqref="D1175:D1195 D1209:D1228 D1206 D1198:D1203">
    <cfRule type="duplicateValues" dxfId="0" priority="1656"/>
  </conditionalFormatting>
  <conditionalFormatting sqref="D1252:D1257 D1259:D1261 D1263:D1266">
    <cfRule type="duplicateValues" dxfId="0" priority="1654"/>
  </conditionalFormatting>
  <conditionalFormatting sqref="D1267:D1279 D1285:D1306 D1334:D1339 D1316:D1332 D1308:D1310">
    <cfRule type="duplicateValues" dxfId="0" priority="1652"/>
  </conditionalFormatting>
  <conditionalFormatting sqref="D1342:D1343 D1384:D1403 D1354:D1357 D1359:D1369 D1345:D1351">
    <cfRule type="duplicateValues" dxfId="0" priority="1651"/>
  </conditionalFormatting>
  <conditionalFormatting sqref="D1484:D1487 D1477:D1478 D1480:D1482 D1496:D1497">
    <cfRule type="duplicateValues" dxfId="1" priority="910"/>
  </conditionalFormatting>
  <conditionalFormatting sqref="D1484:D1487 D1477:D1478 D1480:D1482 D1496:D1498">
    <cfRule type="duplicateValues" dxfId="1" priority="908"/>
  </conditionalFormatting>
  <conditionalFormatting sqref="D1504:D1514 D1543:D1546 D1521:D1540 D1517:D1519">
    <cfRule type="duplicateValues" dxfId="1" priority="905"/>
  </conditionalFormatting>
  <conditionalFormatting sqref="D1504:D1514 D1517:D1519 D1543:D1546 D1521:D1540">
    <cfRule type="duplicateValues" dxfId="1" priority="904"/>
  </conditionalFormatting>
  <conditionalFormatting sqref="D1551:D1557 D1587 D1579:D1583 D1589:D1591 D1593:D1601 D1562:D1577">
    <cfRule type="duplicateValues" dxfId="1" priority="900"/>
    <cfRule type="duplicateValues" dxfId="1" priority="901"/>
  </conditionalFormatting>
  <conditionalFormatting sqref="D1604:D1606 D1608:D1612 D1666:D1676 D1657:D1659 D1618:D1628 D1678 D1632:D1645 D1647:D1655 D1682:D1709 D1711 D1713:D1716">
    <cfRule type="duplicateValues" dxfId="1" priority="899"/>
  </conditionalFormatting>
  <conditionalFormatting sqref="D1604:D1606 D1608:D1612 D1666:D1676 D1657:D1659 D1618:D1628 D1647:D1655 D1632:D1645 D1682:D1709 D1678:D1679 D1713:D1716 D1711">
    <cfRule type="duplicateValues" dxfId="1" priority="897"/>
  </conditionalFormatting>
  <conditionalFormatting sqref="D1660 D1662:D1664">
    <cfRule type="duplicateValues" dxfId="1" priority="896"/>
  </conditionalFormatting>
  <conditionalFormatting sqref="D1740:D1747 D1808 D1806 D1822 D1800:D1801 D1790:D1791 D1811 D1814:D1820 D1779:D1787 D1793:D1795 D1761:D1763 D1774:D1775 D1749:D1750 D1752:D1759 D1765:D1772">
    <cfRule type="duplicateValues" dxfId="1" priority="889"/>
  </conditionalFormatting>
  <conditionalFormatting sqref="D1740:D1747 D1811 D1808 D1806 D1822 D1800:D1801 D1790:D1791 D1814:D1820 D1793:D1795 D1779:D1787 D1774:D1775 D1752:D1755 D1749:D1750 D1765:D1772">
    <cfRule type="duplicateValues" dxfId="1" priority="891"/>
  </conditionalFormatting>
  <conditionalFormatting sqref="D1756 D1758:D1759 D1761:D1763">
    <cfRule type="duplicateValues" dxfId="1" priority="890"/>
  </conditionalFormatting>
  <conditionalFormatting sqref="D1824 D1891:D1894 D1826:D1848 D1876:D1889 D1939 D1897:D1906 D1945:D1947 D1964:D1967 D1958:D1962 D1911:D1925 D1908:D1909 D1930:D1936 D1949:D1956 D1970:D1986 D2001:D2002 D2004:D2012 D2014:D2015 D2017:D2018">
    <cfRule type="duplicateValues" dxfId="1" priority="885"/>
  </conditionalFormatting>
  <conditionalFormatting sqref="D1824 D1826:D1848 D1891:D1894 D1876:D1889 D1897:D1906 D1964:D1967 D1958:D1962 D1945:D1947 D1908:D1909 D1911:D1925 D1930:D1936 D1949:D1956 D1970:D1986 D1992:D1993 D2001:D2002 D2014:D2015 D2017:D2018 D1939:D1941 D2004:D2012">
    <cfRule type="duplicateValues" dxfId="1" priority="882"/>
  </conditionalFormatting>
  <conditionalFormatting sqref="D2019:D2021 D2023:D2055 D2060:D2067 D2071:D2072 D2074:D2079 D2084:D2086">
    <cfRule type="duplicateValues" dxfId="1" priority="3120"/>
  </conditionalFormatting>
  <conditionalFormatting sqref="D2094:D2097 D2099:D2104 D2146:D2157 D2127:D2135 D2162:D2163 D2087:D2092 D2108:D2125 D2106">
    <cfRule type="duplicateValues" dxfId="1" priority="3117"/>
  </conditionalFormatting>
  <conditionalFormatting sqref="D2165:D2188 D2190:D2193 D2230:D2241 D2243 D2200:D2210 D2218:D2220 D2222:D2227 D2245">
    <cfRule type="duplicateValues" dxfId="1" priority="3111"/>
  </conditionalFormatting>
  <conditionalFormatting sqref="D2189 D2215:D2217">
    <cfRule type="timePeriod" dxfId="2" priority="3106" timePeriod="yesterday">
      <formula>FLOOR(D2189,1)=TODAY()-1</formula>
    </cfRule>
    <cfRule type="duplicateValues" dxfId="1" priority="3110"/>
  </conditionalFormatting>
  <conditionalFormatting sqref="D2256 D2308:D2320 D2331:D2337 D2325:D2328 D2323 D2271:D2285 D2266:D2269 D2287:D2303 D2251:D2254 D2258:D2264">
    <cfRule type="duplicateValues" dxfId="1" priority="3105"/>
  </conditionalFormatting>
  <conditionalFormatting sqref="D2255 D2329:D2330 D2270">
    <cfRule type="timePeriod" dxfId="2" priority="3099" timePeriod="yesterday">
      <formula>FLOOR(D2255,1)=TODAY()-1</formula>
    </cfRule>
  </conditionalFormatting>
  <conditionalFormatting sqref="D2270 D2329">
    <cfRule type="duplicateValues" dxfId="1" priority="3103"/>
  </conditionalFormatting>
  <conditionalFormatting sqref="D2359:D2443 D2447:D2588 D2590:D2639 D2342:D2357">
    <cfRule type="duplicateValues" dxfId="0" priority="107"/>
  </conditionalFormatting>
  <conditionalFormatting sqref="D2344:D2345 D2356:D2357 D2359:D2363 D2353:D2354 D2365:D2367 D2386 D2374:D2384 D2348:D2351 D2342">
    <cfRule type="duplicateValues" dxfId="1" priority="3096"/>
  </conditionalFormatting>
  <conditionalFormatting sqref="D2398:D2403 D2415:D2416 D2442 D2405:D2407 D2432:D2440 D2425:D2429 D2423 D2418:D2420 D2410:D2412 D2448">
    <cfRule type="duplicateValues" dxfId="1" priority="3094"/>
  </conditionalFormatting>
  <conditionalFormatting sqref="D2466:D2473 D2454:D2463">
    <cfRule type="duplicateValues" dxfId="1" priority="3092"/>
  </conditionalFormatting>
  <conditionalFormatting sqref="D2474:D2483 D2485:D2496 D2552:D2553 D2536:D2544 D2550 D2522:D2531 D2514:D2520 D2507:D2512 D2498:D2503">
    <cfRule type="duplicateValues" dxfId="1" priority="3091"/>
  </conditionalFormatting>
  <conditionalFormatting sqref="D2554:D2560 D2562:D2580 D2583:D2585">
    <cfRule type="duplicateValues" dxfId="1" priority="3090"/>
  </conditionalFormatting>
  <conditionalFormatting sqref="D2586:D2588 D2590:D2593 D2595:D2605 D2607:D2624 D2626:D2637">
    <cfRule type="duplicateValues" dxfId="1" priority="3089"/>
  </conditionalFormatting>
  <dataValidations count="5">
    <dataValidation type="list" allowBlank="1" showErrorMessage="1" errorTitle="error" error="请选择正确的乡镇" sqref="A14 A18 A47 A48 A51 A52 A53 A80 A89 A90 A136 A164 A165 A166 A167 A168 A180 A181 A211 A232 A233 A244 A245 A298 A299 A300 A301 A302 A352 A353 A354 A355 A356 A377 A378 A379 A380 A410 A411 A412 A443 A444 A445 A476 A479 A480 A485 A486 A508 A525 A526 A579 A584 A596 A597 A598 A599 A600 A613 A614 A617 A621 A629 A636 A637 A638 A661 A662 A663 A664 A665 A666 A667 A668 A669 A696 A716 A717 A718 A719 A720 A721 A766 A771 A774 A775 A776 A789 A810 A811 A812 A821 A824 A837 A838 A839 A880 A881 A882 A883 A911 A912 A941 A942 A949 A977 A978 A979 A980 A981 A982 A983 A984 A985 A986 A1005 A1021 A1022 A1047 A1048 A1049 A1070 A1099 A1100 A1101 A1123 A1147 A1158 A1159 A1160 A1161 A1162 A1196 A1197 A1251 A1263 A1294 A1313 A1314 A1315 A1341 A1380 A1381 A1382 A1383 A1414 A1415 A1416 A1433 A1434 A1440 A1441 A1476 A1500 A1501 A1502 A1503 A1578 A1602 A1625 A1631 A1665 A1687 A1688 A1751 A1776 A1777 A1778 A1781 A1803 A1823 A1824 A1868 A1869 A1870 A1871 A1872 A1873 A1874 A1875 A1902 A1927 A1928 A1937 A1967 A1968 A1991 A2000 A2003 A2016 A2017 A2018 A2051 A2059 A2065 A2073 A2082 A2083 A2086 A2111 A2139 A2144 A2145 A2146 A2147 A2148 A2161 A2179 A2182 A2193 A2194 A2197 A2221 A2241 A2242 A2246 A2249 A2250 A2257 A2270 A2280 A2305 A2311 A2315 A2316 A2321 A2322 A2327 A2328 A2331 A2332 A2341 A2347 A2363 A2372 A2373 A2390 A2404 A2414 A2422 A2433 A2469 A2477 A2492 A2504 A2505 A2506 A2544 A2589 A2638 A2658 A2659 A2660 A2661 A2666 A2678 A2679 A2718 A2719 A2720 A2721 A2722 A2723 A2726 A2774 A2789 A2803 A2810 A2826 A2833 A2846 A2877 A2888 A2913 A2922 A2927 A2928 A2936 A2937 A2946 A2973 A2993 A2994 A3008 A3009 A3015 A3035 A3036 A3037 A3038 A3039 A3051 A3075 A3078 A3079 A3080 A3081 A3084 A3089 A3090 A3091 A3099 A3104 A3105 A3113 A3114 A3120 A3121 A3137 A3156 A3157 A3158 A3159 A3160 A3173 A3174 A3195 A3196 A3197 A3198 A3199 A3231 A3232 A3233 A3234 A3235 A3236 A3237 A3241 A3271 A3272 A3273 A3279 A2:A13 A15:A17 A19:A32 A33:A46 A49:A50 A54:A79 A81:A86 A87:A88 A91:A98 A99:A103 A104:A106 A107:A108 A109:A116 A117:A118 A119:A122 A123:A135 A137:A139 A140:A145 A146:A163 A169:A179 A182:A194 A195:A199 A200:A203 A204:A210 A212:A218 A219:A231 A234:A236 A237:A241 A242:A243 A246:A248 A249:A251 A252:A254 A255:A273 A274:A275 A276:A277 A278:A285 A286:A289 A290:A297 A303:A335 A336:A340 A341:A342 A343:A351 A357:A371 A372:A376 A381:A388 A389:A393 A394:A406 A407:A409 A413:A414 A415:A423 A424:A430 A431:A440 A441:A442 A446:A453 A454:A475 A477:A478 A481:A484 A487:A500 A501:A502 A503:A505 A506:A507 A509:A514 A515:A517 A518:A524 A527:A550 A551:A552 A553:A568 A569:A578 A580:A583 A585:A586 A587:A595 A601:A602 A603:A612 A615:A616 A618:A620 A622:A624 A625:A628 A630:A633 A634:A635 A639:A660 A670:A686 A687:A689 A690:A695 A697:A703 A704:A715 A722:A723 A724:A727 A728:A733 A734:A744 A745:A748 A749:A753 A754:A756 A757:A765 A767:A768 A769:A770 A772:A773 A777:A780 A781:A788 A790:A795 A796:A805 A806:A807 A808:A809 A813:A814 A815:A817 A818:A820 A822:A823 A825:A836 A840:A855 A856:A857 A858:A871 A872:A873 A874:A879 A884:A894 A895:A903 A904:A910 A913:A916 A917:A924 A925:A926 A927:A928 A929:A935 A936:A940 A943:A948 A950:A965 A966:A969 A970:A976 A987:A1001 A1002:A1004 A1006:A1010 A1011:A1012 A1013:A1020 A1023:A1031 A1032:A1038 A1039:A1046 A1050:A1069 A1071:A1078 A1079:A1084 A1085:A1089 A1090:A1098 A1102:A1109 A1110:A1111 A1112:A1117 A1118:A1122 A1124:A1146 A1148:A1150 A1151:A1152 A1153:A1157 A1163:A1174 A1175:A1184 A1185:A1192 A1193:A1195 A1198:A1203 A1204:A1205 A1206:A1214 A1215:A1223 A1224:A1225 A1226:A1228 A1229:A1243 A1244:A1245 A1246:A1248 A1249:A1250 A1252:A1255 A1256:A1262 A1264:A1282 A1283:A1284 A1285:A1286 A1287:A1293 A1295:A1299 A1300:A1308 A1309:A1312 A1316:A1324 A1325:A1340 A1342:A1354 A1355:A1360 A1361:A1368 A1369:A1376 A1377:A1379 A1384:A1389 A1390:A1403 A1404:A1413 A1417:A1432 A1435:A1437 A1438:A1439 A1442:A1448 A1449:A1452 A1453:A1455 A1456:A1459 A1460:A1461 A1462:A1475 A1477:A1497 A1498:A1499 A1504:A1513 A1514:A1525 A1526:A1527 A1528:A1540 A1541:A1542 A1543:A1545 A1546:A1553 A1554:A1567 A1568:A1569 A1570:A1571 A1572:A1573 A1574:A1577 A1579:A1583 A1584:A1586 A1587:A1591 A1592:A1597 A1598:A1601 A1603:A1609 A1610:A1612 A1613:A1615 A1616:A1624 A1626:A1630 A1632:A1641 A1642:A1654 A1655:A1658 A1659:A1664 A1666:A1681 A1682:A1686 A1689:A1698 A1699:A1705 A1706:A1721 A1722:A1733 A1734:A1735 A1736:A1737 A1738:A1739 A1740:A1750 A1752:A1753 A1754:A1764 A1765:A1772 A1773:A1775 A1779:A1780 A1782:A1795 A1796:A1802 A1804:A1805 A1806:A1808 A1809:A1810 A1811:A1815 A1816:A1822 A1825:A1829 A1830:A1833 A1834:A1853 A1854:A1862 A1863:A1864 A1865:A1867 A1876:A1885 A1886:A1889 A1890:A1894 A1895:A1897 A1898:A1901 A1903:A1909 A1910:A1926 A1929:A1931 A1932:A1933 A1934:A1936 A1938:A1948 A1949:A1955 A1956:A1957 A1958:A1966 A1969:A1972 A1973:A1979 A1980:A1986 A1987:A1990 A1992:A1999 A2001:A2002 A2004:A2015 A2019:A2023 A2024:A2026 A2027:A2028 A2029:A2040 A2041:A2047 A2048:A2050 A2052:A2055 A2056:A2058 A2060:A2064 A2066:A2070 A2071:A2072 A2074:A2078 A2079:A2081 A2084:A2085 A2087:A2089 A2090:A2096 A2097:A2104 A2105:A2110 A2112:A2119 A2120:A2122 A2123:A2124 A2125:A2138 A2140:A2141 A2142:A2143 A2149:A2160 A2162:A2169 A2170:A2173 A2174:A2178 A2180:A2181 A2183:A2192 A2195:A2196 A2198:A2199 A2200:A2208 A2209:A2212 A2213:A2214 A2215:A2220 A2222:A2229 A2230:A2240 A2243:A2245 A2247:A2248 A2251:A2254 A2255:A2256 A2258:A2263 A2264:A2265 A2266:A2269 A2271:A2273 A2274:A2277 A2278:A2279 A2281:A2284 A2285:A2287 A2288:A2297 A2298:A2302 A2303:A2304 A2306:A2308 A2309:A2310 A2312:A2314 A2317:A2320 A2323:A2326 A2329:A2330 A2333:A2334 A2335:A2338 A2339:A2340 A2342:A2346 A2348:A2349 A2350:A2354 A2355:A2356 A2357:A2362 A2364:A2367 A2368:A2371 A2374:A2376 A2377:A2389 A2391:A2393 A2394:A2395 A2396:A2397 A2398:A2403 A2405:A2408 A2409:A2413 A2415:A2417 A2418:A2421 A2423:A2426 A2427:A2430 A2431:A2432 A2434:A2435 A2436:A2443 A2444:A2446 A2447:A2448 A2449:A2453 A2454:A2457 A2458:A2466 A2467:A2468 A2470:A2473 A2474:A2476 A2478:A2480 A2481:A2485 A2486:A2491 A2493:A2503 A2507:A2523 A2524:A2525 A2526:A2535 A2536:A2537 A2538:A2541 A2542:A2543 A2545:A2549 A2550:A2553 A2554:A2574 A2575:A2576 A2577:A2579 A2580:A2581 A2582:A2585 A2586:A2588 A2590:A2592 A2593:A2599 A2600:A2610 A2611:A2618 A2619:A2625 A2626:A2628 A2629:A2637 A2639:A2657 A2662:A2665 A2667:A2671 A2672:A2677 A2680:A2688 A2689:A2699 A2700:A2711 A2712:A2715 A2716:A2717 A2724:A2725 A2727:A2767 A2768:A2773 A2775:A2776 A2777:A2785 A2786:A2788 A2790:A2791 A2792:A2793 A2794:A2796 A2797:A2802 A2804:A2809 A2811:A2820 A2821:A2823 A2824:A2825 A2827:A2830 A2831:A2832 A2834:A2840 A2841:A2842 A2843:A2845 A2847:A2869 A2870:A2876 A2878:A2879 A2880:A2885 A2886:A2887 A2889:A2895 A2896:A2906 A2907:A2912 A2914:A2921 A2923:A2926 A2929:A2935 A2938:A2941 A2942:A2945 A2947:A2955 A2956:A2966 A2967:A2968 A2969:A2970 A2971:A2972 A2974:A2989 A2990:A2992 A2995:A3000 A3001:A3003 A3004:A3007 A3010:A3014 A3016:A3019 A3020:A3023 A3024:A3027 A3028:A3034 A3040:A3045 A3046:A3048 A3049:A3050 A3052:A3056 A3057:A3061 A3062:A3068 A3069:A3072 A3073:A3074 A3076:A3077 A3082:A3083 A3085:A3088 A3092:A3095 A3096:A3098 A3100:A3103 A3106:A3109 A3110:A3112 A3115:A3119 A3122:A3124 A3125:A3129 A3130:A3136 A3138:A3155 A3161:A3172 A3175:A3178 A3179:A3180 A3181:A3183 A3184:A3188 A3189:A3194 A3200:A3210 A3211:A3214 A3215:A3220 A3221:A3224 A3225:A3230 A3238:A3240 A3242:A3247 A3248:A3268 A3269:A3270 A3274:A3278 A3280:A4570">
      <formula1>"黎城县"</formula1>
    </dataValidation>
    <dataValidation type="list" showErrorMessage="1" errorTitle="选择错误提示" error="你输入的值未在备选列表中，请下拉选择合适的值！" promptTitle="下拉选择提示" prompt="请使用下拉方式选择合适的值！" sqref="B14 B18 B47 B48 B51 B52 B53 B66 B80 B89 B90 B136 B162 B163 B164 B165 B166 B167 B168 B180 B181 B182 B183 B186 B211 B232 B233 B244 B245 B290 B291 B298 B299 B300 B301 B302 B349 B352 B353 B354 B355 B356 B377 B378 B379 B380 B410 B411 B412 B440 B443 B444 B445 B446 B447 B461 B462 B476 B479 B480 B485 B486 B508 B525 B526 B566 B579 B584 B596 B597 B598 B599 B600 B613 B614 B617 B621 B629 B634 B635 B636 B637 B638 B661 B662 B663 B664 B665 B666 B667 B668 B669 B696 B716 B717 B718 B719 B720 B721 B766 B771 B772 B773 B774 B775 B776 B810 B811 B812 B821 B824 B837 B838 B839 B880 B881 B882 B883 B895 B911 B912 B941 B942 B949 B966 B967 B968 B969 B976 B977 B978 B979 B980 B981 B982 B983 B984 B985 B986 B987 B988 B989 B995 B1005 B1006 B1007 B1018 B1021 B1022 B1047 B1048 B1049 B1070 B1099 B1100 B1101 B1107 B1117 B1123 B1153 B1158 B1159 B1160 B1161 B1162 B1196 B1197 B1208 B1233 B1244 B1245 B1251 B1258 B1263 B1283 B1284 B1294 B1307 B1308 B1313 B1314 B1315 B1333 B1341 B1358 B1369 B1370 B1380 B1381 B1382 B1383 B1414 B1415 B1416 B1433 B1434 B1440 B1441 B1476 B1479 B1490 B1498 B1499 B1500 B1501 B1502 B1503 B1554 B1555 B1559 B1578 B1602 B1631 B1665 B1687 B1688 B1725 B1751 B1776 B1777 B1778 B1803 B1823 B1824 B1825 B1868 B1869 B1870 B1871 B1872 B1873 B1874 B1875 B1890 B1902 B1927 B1928 B1937 B1967 B1968 B1991 B2000 B2003 B2016 B2017 B2018 B2051 B2059 B2065 B2073 B2082 B2083 B2086 B2097 B2098 B2107 B2139 B2142 B2143 B2144 B2145 B2146 B2147 B2148 B2161 B2162 B2163 B2182 B2193 B2194 B2195 B2196 B2197 B2198 B2199 B2221 B2241 B2242 B2246 B2249 B2250 B2257 B2264 B2265 B2270 B2305 B2306 B2307 B2308 B2311 B2315 B2316 B2321 B2322 B2323 B2324 B2327 B2328 B2331 B2332 B2339 B2340 B2341 B2347 B2352 B2363 B2372 B2373 B2390 B2404 B2414 B2422 B2431 B2432 B2433 B2469 B2477 B2492 B2504 B2505 B2506 B2535 B2544 B2589 B2638 B2658 B2659 B2660 B2661 B2666 B2678 B2679 B2712 B2718 B2719 B2720 B2721 B2722 B2723 B2726 B2730 B2774 B2775 B2789 B2792 B2793 B2803 B2810 B2826 B2831 B2832 B2833 B2846 B2847 B2877 B2880 B2888 B2899 B2913 B2922 B2936 B2937 B2945 B2946 B2973 B2990 B2991 B2992 B2993 B2994 B3008 B3009 B3014 B3015 B3035 B3036 B3037 B3038 B3039 B3051 B3062 B3063 B3075 B3078 B3079 B3080 B3081 B3084 B3087 B3088 B3089 B3090 B3091 B3096 B3099 B3102 B3103 B3104 B3105 B3113 B3114 B3120 B3121 B3136 B3137 B3138 B3139 B3156 B3157 B3158 B3159 B3160 B3173 B3174 B3182 B3183 B3195 B3196 B3197 B3198 B3199 B3231 B3232 B3233 B3234 B3235 B3236 B3237 B3238 B3239 B3240 B3241 B3266 B3271 B3272 B3273 B3280 B3281 B3282 B3283 B3284 B3285 B3286 B3287 B3288 B3289 B3290 B3291 B3292 B3293 B3294 B3295 B3296 B3297 B3298 B3299 B3300 B3301 B3302 B3303 B3304 B3305 B3306 B3307 B3308 B3309 B3310 B3311 B3312 B3313 B3314 B3315 B3316 B3317 B3318 B3319 B3320 B3321 B3322 B3323 B3324 B3325 B3326 B3327 B3328 B3329 B3330 B3331 B3332 B3333 B3334 B3335 B3336 B3337 B3338 B3339 B3340 B3341 B3342 B3343 B3344 B3345 B3346 B3347 B3348 B3349 B3350 B3351 B3352 B3353 B3354 B3355 B3356 B3357 B3358 B3359 B3360 B3361 B3362 B3363 B3364 B3365 B3366 B3367 B3368 B3369 B3370 B3371 B3372 B3373 B3374 B3375 B3376 B3377 B3378 B3379 B3380 B3381 B3382 B3383 B3384 B3385 B3386 B3387 B3388 B3389 B3390 B3391 B3392 B3393 B3394 B3395 B3396 B3397 B3398 B3399 B3400 B3401 B3402 B3403 B3404 B3405 B3406 B3407 B3408 B3409 B3410 B3411 B3412 B3413 B3414 B3415 B3416 B3417 B3418 B3419 B3420 B3421 B3422 B3423 B3424 B3425 B3426 B3427 B3428 B3429 B3430 B3431 B3432 B3433 B3434 B3435 B3436 B3437 B3438 B3439 B3440 B3441 B3442 B3443 B3444 B3445 B3446 B3447 B3448 B3449 B3450 B3451 B3452 B3453 B3454 B3455 B3456 B3457 B3458 B3459 B3460 B3461 B3462 B3463 B3464 B3465 B3466 B3467 B3468 B3469 B3470 B3471 B3472 B3473 B3474 B3475 B3476 B3477 B3478 B3479 B3480 B3481 B3482 B3483 B3484 B3485 B3486 B3487 B3488 B3489 B3490 B3491 B3492 B3493 B3494 B3495 B3496 B3497 B3498 B3499 B3500 B3501 B3502 B3503 B3504 B3505 B3506 B3507 B3508 B3509 B3510 B3511 B3512 B3513 B3514 B3515 B3516 B3517 B3518 B3519 B3520 B3521 B3522 B3523 B3524 B3525 B3526 B3527 B3528 B3529 B3530 B3531 B3532 B3533 B3534 B3535 B3536 B3537 B3538 B3539 B3540 B3541 B3542 B3543 B3544 B3545 B3546 B3547 B3548 B3549 B3550 B3551 B3552 B3553 B3554 B3555 B3556 B3557 B3558 B3559 B3560 B3561 B3562 B3563 B3564 B3565 B3566 B3567 B3568 B3569 B3570 B3571 B3572 B3573 B3574 B3575 B3576 B3577 B3578 B3579 B3580 B3581 B3582 B3583 B3584 B3585 B3586 B3587 B3588 B3589 B3590 B3591 B3592 B3593 B3594 B3595 B3596 B3597 B3598 B3599 B3600 B3601 B3602 B3603 B3604 B3605 B3606 B3607 B3608 B3609 B3610 B3611 B3612 B3613 B3614 B3615 B3616 B3617 B3618 B3619 B3620 B3621 B3622 B3623 B3624 B3625 B3626 B3627 B3628 B3629 B3630 B3631 B3632 B3633 B3634 B3635 B3636 B3637 B3638 B3639 B3640 B3641 B3642 B3643 B3644 B3645 B3646 B3647 B3648 B3649 B3650 B3651 B3652 B3653 B3654 B3655 B3656 B3657 B3658 B3659 B3660 B3661 B3662 B3663 B3664 B3665 B3666 B3667 B3668 B3669 B3670 B3671 B3672 B3673 B3674 B3675 B3676 B3677 B3678 B3679 B3680 B3681 B3682 B3683 B3684 B3685 B3686 B3687 B3688 B3689 B3690 B3691 B3692 B3693 B3694 B3695 B3696 B3697 B3698 B3699 B3700 B3701 B3702 B3703 B3704 B3705 B3706 B3707 B3708 B3709 B3710 B3711 B3712 B3713 B3714 B3715 B3716 B3717 B3718 B3719 B3720 B3721 B3722 B3723 B3724 B3725 B3726 B3727 B3728 B3729 B3730 B3731 B3732 B3733 B3734 B3735 B3736 B3737 B3738 B3739 B3740 B3741 B3742 B3743 B3744 B3745 B3746 B3747 B3748 B3749 B3750 B3751 B3752 B3753 B3754 B3755 B3756 B3757 B3758 B3759 B3760 B3761 B3762 B3763 B3764 B3765 B3766 B3767 B3768 B3769 B3770 B3771 B3772 B3773 B3774 B3775 B3776 B3777 B3778 B3779 B3780 B3781 B3782 B3783 B3784 B3785 B3786 B3787 B3788 B3789 B3790 B3791 B3792 B3793 B3794 B3795 B3796 B3797 B3798 B3799 B3800 B3801 B3802 B3803 B3804 B3805 B3806 B3807 B3808 B3809 B3810 B3811 B3812 B3813 B3814 B3815 B3816 B3817 B3818 B3819 B3820 B3821 B3822 B3823 B3824 B3825 B3826 B3827 B3828 B3829 B3830 B3831 B3832 B3833 B3834 B3835 B3836 B3837 B3838 B3839 B3840 B3841 B3842 B3843 B3844 B3845 B3846 B3847 B3848 B3849 B3850 B3851 B3852 B3853 B3854 B3855 B3856 B3857 B3858 B3859 B3860 B3861 B3862 B3863 B3864 B3865 B3866 B3867 B3868 B3869 B3870 B3871 B3872 B3873 B3874 B3875 B3876 B3877 B3878 B3879 B3880 B3881 B3882 B3883 B3884 B3885 B3886 B3887 B3888 B3889 B3890 B3891 B3892 B3893 B3894 B3895 B3896 B3897 B3898 B3899 B3900 B3901 B3902 B3903 B3904 B3905 B3906 B3907 B3908 B3909 B3910 B3911 B3912 B3913 B3914 B3915 B3916 B3917 B3918 B3919 B3920 B3921 B3922 B3923 B3924 B3925 B3926 B3927 B3928 B3929 B3930 B3931 B3932 B3933 B3934 B3935 B3936 B3937 B3938 B3939 B3940 B3941 B3942 B3943 B3944 B3945 B3946 B3947 B3948 B3949 B3950 B3951 B3952 B3953 B3954 B3955 B3956 B3957 B3958 B3959 B3960 B3961 B3962 B3963 B3964 B3965 B3966 B3967 B3968 B3969 B3970 B3971 B3972 B3973 B3974 B3975 B3976 B3977 B3978 B3979 B3980 B3981 B3982 B3983 B3984 B3985 B3986 B3987 B3988 B3989 B3990 B3991 B3992 B3993 B3994 B3995 B3996 B3997 B3998 B3999 B4000 B4001 B4002 B4003 B4004 B4005 B4006 B4007 B4008 B4009 B4010 B4011 B4012 B4013 B4014 B4015 B4016 B4017 B4018 B4019 B4020 B4021 B4022 B4023 B4024 B4025 B4026 B4027 B4028 B4029 B4030 B4031 B4032 B4033 B4034 B4035 B4036 B4037 B4038 B4039 B4040 B4041 B4042 B4043 B4044 B4045 B4046 B4047 B4048 B4049 B4050 B4051 B4052 B4053 B4054 B4055 B4056 B4057 B4058 B4059 B4060 B4061 B4062 B4063 B4064 B4065 B4066 B4067 B4068 B4069 B4070 B4071 B4072 B4073 B4074 B4075 B4076 B4077 B4078 B4079 B4080 B4081 B4082 B4083 B4084 B4085 B4086 B4087 B4088 B4089 B4090 B4091 B4092 B4093 B4094 B4095 B4096 B4097 B4098 B4099 B4100 B4101 B4102 B4103 B4104 B4105 B4106 B4107 B4108 B4109 B4110 B4111 B4112 B4113 B4114 B4115 B4116 B4117 B4118 B4119 B4120 B4121 B4122 B4123 B4124 B4125 B4126 B4127 B4128 B4129 B4130 B4131 B4132 B4133 B4134 B4135 B4136 B4137 B4138 B4139 B4140 B4141 B4142 B4143 B4144 B4145 B4146 B4147 B4148 B4149 B4150 B4151 B4152 B4153 B4154 B4155 B4156 B4157 B4158 B4159 B4160 B4161 B4162 B4163 B4164 B4165 B4166 B4167 B4168 B4169 B4170 B4171 B4172 B4173 B4174 B4175 B4176 B4177 B4178 B4179 B4180 B4181 B4182 B4183 B4184 B4185 B4186 B4187 B4188 B4189 B4190 B4191 B4192 B4193 B4194 B4195 B4196 B4197 B4198 B4199 B4200 B4201 B4202 B4203 B4204 B4205 B4206 B4207 B4208 B4209 B4210 B4211 B4212 B4213 B4214 B4215 B4216 B4217 B4218 B4219 B4220 B4221 B4222 B4223 B4224 B4225 B4226 B4227 B4228 B4229 B4230 B4231 B4232 B4233 B4234 B4235 B4236 B4237 B4238 B4239 B4240 B4241 B4242 B4243 B4244 B4245 B4246 B4247 B4248 B4249 B4250 B4251 B4252 B4253 B4254 B4255 B4256 B4257 B4258 B4259 B4260 B4261 B4262 B4263 B4264 B4265 B4266 B4267 B4268 B4269 B4270 B4271 B4272 B4273 B4274 B4275 B4276 B4277 B4278 B4279 B4280 B4281 B4282 B4283 B4284 B4285 B4286 B4287 B4288 B4289 B4290 B4291 B4292 B4293 B4294 B4295 B4296 B4297 B4298 B4299 B4300 B4301 B4302 B4303 B4304 B4305 B4306 B4307 B4308 B4309 B4310 B4311 B4312 B4313 B4314 B4315 B4316 B4317 B4318 B4319 B4320 B4321 B4322 B4323 B4324 B4325 B4326 B4327 B4328 B4329 B4330 B4331 B4332 B4333 B4334 B4335 B4336 B4337 B4338 B4339 B4340 B4341 B4342 B4343 B4344 B4345 B4346 B4347 B4348 B4349 B4350 B4351 B4352 B4353 B4354 B4355 B4356 B4357 B4358 B4359 B4360 B4361 B4362 B4363 B4364 B4365 B4366 B4367 B4368 B4369 B4370 B4371 B4372 B4373 B4374 B4375 B4376 B4377 B4378 B4379 B4380 B4381 B4382 B4383 B4384 B4385 B4386 B4387 B4388 B4389 B4390 B4391 B4392 B4393 B4394 B4395 B4396 B4397 B4398 B4399 B4400 B4401 B4402 B4403 B4404 B4405 B4406 B4407 B4408 B4409 B4410 B4411 B4412 B4413 B4414 B4415 B4416 B4417 B4418 B4419 B4420 B4421 B4422 B4423 B4424 B4425 B4426 B4427 B4428 B4429 B4430 B4431 B4432 B4433 B4434 B4435 B4436 B4437 B4438 B4439 B4440 B4441 B4442 B4443 B4444 B4445 B4446 B4447 B4448 B4449 B4450 B4451 B4452 B4453 B4454 B4455 B4456 B4457 B4458 B4459 B4460 B4461 B4462 B4463 B4464 B4465 B4466 B4467 B4468 B4469 B4470 B4471 B4472 B4473 B4474 B4475 B4476 B4477 B4478 B4479 B4480 B4481 B4482 B4483 B4484 B4485 B4486 B4487 B4488 B4489 B4490 B4491 B4492 B4493 B4494 B4495 B4496 B4497 B4498 B4499 B4500 B4501 B4502 B4503 B4504 B4505 B4506 B4507 B4508 B4509 B4510 B4511 B4512 B4513 B4514 B4515 B4516 B4517 B4518 B4519 B4520 B4521 B4522 B4523 B4524 B4525 B4526 B4527 B4528 B4529 B4530 B4531 B4532 B4533 B4534 B4535 B4536 B4537 B4538 B4539 B4540 B4541 B4542 B4543 B4544 B4545 B4546 B4547 B4548 B4549 B4550 B4551 B4552 B4553 B4554 B4555 B4556 B4557 B4558 B4559 B4560 B4561 B4562 B4563 B4564 B4565 B4566 B4567 B4568 B2:B13 B15:B17 B19:B32 B33:B46 B49:B50 B54:B65 B67:B79 B81:B82 B83:B86 B87:B88 B91:B98 B99:B103 B104:B106 B107:B108 B109:B116 B117:B118 B119:B122 B123:B135 B137:B139 B140:B145 B146:B149 B150:B161 B169:B179 B184:B185 B187:B194 B195:B199 B200:B203 B204:B210 B212:B218 B219:B231 B234:B236 B237:B241 B242:B243 B246:B248 B249:B251 B252:B254 B255:B273 B274:B275 B276:B277 B278:B285 B286:B289 B292:B297 B303:B335 B336:B340 B341:B342 B343:B348 B350:B351 B357:B371 B372:B376 B381:B388 B389:B393 B394:B406 B407:B409 B413:B414 B415:B423 B424:B430 B431:B439 B441:B442 B448:B453 B454:B460 B463:B475 B477:B478 B481:B484 B487:B500 B501:B502 B503:B505 B506:B507 B509:B514 B515:B517 B518:B524 B527:B550 B551:B552 B553:B565 B567:B568 B569:B578 B580:B583 B585:B586 B587:B595 B601:B602 B603:B612 B615:B616 B618:B620 B622:B624 B625:B628 B630:B633 B639:B657 B658:B660 B670:B686 B687:B689 B690:B695 B697:B703 B704:B715 B722:B723 B724:B727 B728:B733 B734:B744 B745:B748 B749:B753 B754:B756 B757:B765 B767:B768 B769:B770 B777:B780 B781:B789 B790:B795 B796:B805 B806:B807 B808:B809 B813:B814 B815:B817 B818:B820 B822:B823 B825:B836 B840:B855 B856:B857 B858:B871 B872:B873 B874:B879 B884:B894 B896:B903 B904:B910 B913:B916 B917:B924 B925:B926 B927:B928 B929:B935 B936:B940 B943:B948 B950:B965 B970:B975 B990:B994 B996:B1001 B1002:B1004 B1008:B1010 B1011:B1012 B1013:B1017 B1019:B1020 B1023:B1031 B1032:B1038 B1039:B1046 B1050:B1069 B1071:B1078 B1079:B1084 B1085:B1089 B1090:B1098 B1102:B1106 B1108:B1109 B1110:B1111 B1112:B1116 B1118:B1122 B1124:B1147 B1148:B1150 B1151:B1152 B1154:B1157 B1163:B1174 B1175:B1184 B1185:B1192 B1193:B1195 B1198:B1203 B1204:B1205 B1206:B1207 B1209:B1214 B1215:B1223 B1224:B1225 B1226:B1228 B1229:B1232 B1234:B1243 B1246:B1248 B1249:B1250 B1252:B1255 B1256:B1257 B1259:B1262 B1264:B1276 B1277:B1282 B1285:B1286 B1287:B1293 B1295:B1299 B1300:B1306 B1309:B1312 B1316:B1324 B1325:B1332 B1334:B1336 B1337:B1340 B1342:B1354 B1355:B1357 B1359:B1360 B1361:B1368 B1371:B1376 B1377:B1379 B1384:B1387 B1388:B1389 B1390:B1403 B1404:B1413 B1417:B1432 B1435:B1437 B1438:B1439 B1442:B1448 B1449:B1452 B1453:B1455 B1456:B1459 B1460:B1461 B1462:B1475 B1477:B1478 B1480:B1489 B1491:B1497 B1504:B1525 B1526:B1527 B1528:B1540 B1541:B1542 B1543:B1545 B1546:B1553 B1556:B1558 B1560:B1567 B1568:B1569 B1570:B1571 B1572:B1573 B1574:B1577 B1579:B1583 B1584:B1586 B1587:B1591 B1592:B1597 B1598:B1601 B1603:B1609 B1610:B1612 B1613:B1615 B1616:B1623 B1624:B1630 B1632:B1641 B1642:B1654 B1655:B1658 B1659:B1664 B1666:B1681 B1682:B1686 B1689:B1705 B1706:B1721 B1722:B1724 B1726:B1733 B1734:B1735 B1736:B1737 B1738:B1739 B1740:B1750 B1752:B1753 B1754:B1764 B1765:B1772 B1773:B1775 B1779:B1781 B1782:B1795 B1796:B1802 B1804:B1805 B1806:B1808 B1809:B1810 B1811:B1815 B1816:B1822 B1826:B1829 B1830:B1833 B1834:B1837 B1838:B1862 B1863:B1864 B1865:B1867 B1876:B1885 B1886:B1889 B1891:B1894 B1895:B1897 B1898:B1901 B1903:B1909 B1910:B1926 B1929:B1931 B1932:B1936 B1938:B1948 B1949:B1955 B1956:B1957 B1958:B1966 B1969:B1972 B1973:B1979 B1980:B1986 B1987:B1990 B1992:B1999 B2001:B2002 B2004:B2015 B2019:B2023 B2024:B2026 B2027:B2028 B2029:B2040 B2041:B2047 B2048:B2050 B2052:B2055 B2056:B2058 B2060:B2064 B2066:B2070 B2071:B2072 B2074:B2077 B2078:B2079 B2080:B2081 B2084:B2085 B2087:B2089 B2090:B2096 B2099:B2104 B2105:B2106 B2108:B2110 B2111:B2119 B2120:B2122 B2123:B2124 B2125:B2138 B2140:B2141 B2149:B2160 B2164:B2169 B2170:B2173 B2174:B2179 B2180:B2181 B2183:B2192 B2200:B2208 B2209:B2212 B2213:B2214 B2215:B2220 B2222:B2229 B2230:B2240 B2243:B2245 B2247:B2248 B2251:B2256 B2258:B2263 B2266:B2269 B2271:B2273 B2274:B2277 B2278:B2279 B2280:B2284 B2285:B2287 B2288:B2297 B2298:B2302 B2303:B2304 B2309:B2310 B2312:B2314 B2317:B2320 B2325:B2326 B2329:B2330 B2333:B2334 B2335:B2338 B2342:B2346 B2348:B2349 B2350:B2351 B2353:B2354 B2355:B2356 B2357:B2362 B2364:B2367 B2368:B2371 B2374:B2376 B2377:B2389 B2391:B2393 B2394:B2395 B2396:B2397 B2398:B2403 B2405:B2408 B2409:B2413 B2415:B2417 B2418:B2421 B2423:B2426 B2427:B2430 B2434:B2435 B2436:B2443 B2444:B2446 B2447:B2448 B2449:B2453 B2454:B2457 B2458:B2466 B2467:B2468 B2470:B2473 B2474:B2476 B2478:B2480 B2481:B2485 B2486:B2491 B2493:B2503 B2507:B2523 B2524:B2525 B2526:B2534 B2536:B2537 B2538:B2541 B2542:B2543 B2545:B2549 B2550:B2553 B2554:B2574 B2575:B2576 B2577:B2579 B2580:B2581 B2582:B2585 B2586:B2588 B2590:B2592 B2593:B2599 B2600:B2610 B2611:B2618 B2619:B2625 B2626:B2628 B2629:B2634 B2635:B2637 B2639:B2657 B2662:B2665 B2667:B2671 B2672:B2677 B2680:B2699 B2700:B2711 B2713:B2715 B2716:B2717 B2724:B2725 B2727:B2729 B2731:B2767 B2768:B2773 B2776:B2785 B2786:B2788 B2790:B2791 B2794:B2796 B2797:B2802 B2804:B2809 B2811:B2820 B2821:B2823 B2824:B2825 B2827:B2830 B2834:B2840 B2841:B2842 B2843:B2845 B2848:B2869 B2870:B2876 B2878:B2879 B2881:B2885 B2886:B2887 B2889:B2895 B2896:B2898 B2900:B2906 B2907:B2912 B2914:B2921 B2923:B2926 B2927:B2928 B2929:B2935 B2938:B2941 B2942:B2944 B2947:B2955 B2956:B2966 B2967:B2968 B2969:B2970 B2971:B2972 B2974:B2989 B2995:B3000 B3001:B3007 B3010:B3013 B3016:B3019 B3020:B3023 B3024:B3027 B3028:B3034 B3040:B3045 B3046:B3048 B3049:B3050 B3052:B3056 B3057:B3061 B3064:B3068 B3069:B3072 B3073:B3074 B3076:B3077 B3082:B3083 B3085:B3086 B3092:B3095 B3097:B3098 B3100:B3101 B3106:B3109 B3110:B3112 B3115:B3119 B3122:B3124 B3125:B3129 B3130:B3135 B3140:B3155 B3161:B3172 B3175:B3178 B3179:B3181 B3184:B3188 B3189:B3194 B3200:B3210 B3211:B3214 B3215:B3220 B3221:B3224 B3225:B3230 B3242:B3247 B3248:B3265 B3267:B3270 B3274:B3279">
      <formula1>INDIRECT($A2)</formula1>
    </dataValidation>
    <dataValidation type="list" showErrorMessage="1" errorTitle="选择错误提示" error="你输入的值未在备选列表中，请下拉选择合适的值！" promptTitle="下拉选择提示" prompt="请使用下拉方式选择合适的值！" sqref="C14 C18 C47 C48 C51 C52 C53 C66 C80 C89 C90 C136 C162 C163 C164 C165 C166 C167 C168 C180 C181 C182 C183 C186 C211 C232 C233 C244 C245 C290 C291 C298 C299 C300 C301 C302 C349 C352 C353 C354 C355 C356 C377 C378 C379 C380 C410 C411 C412 C440 C443 C444 C445 C446 C447 C461 C462 C476 C479 C480 C485 C486 C508 C525 C526 C566 C579 C584 C596 C597 C598 C599 C600 C613 C614 C621 C629 C634 C635 C636 C637 C638 C661 C662 C663 C664 C665 C666 C667 C668 C669 C687 C696 C716 C717 C718 C719 C720 C721 C756 C766 C771 C772 C773 C774 C775 C776 C810 C811 C812 C821 C824 C837 C838 C839 C881 C882 C883 C895 C911 C912 C941 C942 C949 C966 C967 C968 C969 C975 C976 C977 C978 C979 C980 C981 C982 C983 C984 C985 C986 C987 C988 C989 C995 C1005 C1006 C1007 C1018 C1021 C1022 C1047 C1070 C1099 C1100 C1101 C1107 C1110 C1117 C1123 C1153 C1158 C1159 C1160 C1161 C1162 C1196 C1197 C1208 C1233 C1244 C1245 C1251 C1258 C1263 C1283 C1284 C1294 C1307 C1308 C1313 C1314 C1315 C1333 C1341 C1358 C1369 C1370 C1380 C1381 C1382 C1383 C1414 C1415 C1416 C1433 C1434 C1440 C1441 C1476 C1479 C1490 C1498 C1499 C1500 C1501 C1502 C1503 C1525 C1554 C1555 C1559 C1578 C1592 C1602 C1631 C1665 C1678 C1687 C1688 C1725 C1751 C1773 C1776 C1777 C1778 C1799 C1800 C1801 C1802 C1803 C1823 C1824 C1825 C1868 C1869 C1870 C1871 C1872 C1873 C1874 C1875 C1890 C1895 C1902 C1927 C1928 C1937 C1967 C1968 C1991 C2000 C2003 C2016 C2017 C2018 C2051 C2059 C2073 C2082 C2083 C2086 C2097 C2098 C2105 C2106 C2107 C2139 C2142 C2143 C2144 C2145 C2146 C2147 C2148 C2161 C2182 C2193 C2194 C2195 C2196 C2197 C2198 C2199 C2221 C2241 C2242 C2246 C2249 C2250 C2257 C2264 C2265 C2270 C2305 C2306 C2307 C2308 C2311 C2315 C2316 C2321 C2322 C2323 C2324 C2327 C2328 C2331 C2332 C2339 C2340 C2341 C2347 C2352 C2355 C2356 C2363 C2372 C2373 C2390 C2404 C2409 C2414 C2415 C2416 C2417 C2422 C2431 C2432 C2433 C2465 C2466 C2469 C2474 C2475 C2476 C2477 C2492 C2504 C2505 C2506 C2535 C2544 C2582 C2589 C2638 C2658 C2659 C2660 C2661 C2666 C2678 C2679 C2712 C2718 C2719 C2720 C2721 C2722 C2723 C2726 C2730 C2733 C2774 C2775 C2789 C2792 C2793 C2803 C2810 C2826 C2831 C2832 C2833 C2846 C2847 C2877 C2880 C2888 C2899 C2913 C2922 C2936 C2937 C2946 C2973 C2990 C2991 C2992 C2993 C2994 C3008 C3009 C3014 C3015 C3035 C3036 C3037 C3038 C3039 C3051 C3062 C3063 C3075 C3078 C3079 C3080 C3081 C3084 C3087 C3088 C3089 C3090 C3091 C3096 C3099 C3102 C3103 C3104 C3105 C3113 C3114 C3120 C3121 C3136 C3137 C3138 C3139 C3156 C3157 C3158 C3159 C3160 C3173 C3174 C3182 C3183 C3195 C3196 C3197 C3198 C3199 C3231 C3232 C3233 C3234 C3235 C3236 C3237 C3238 C3239 C3240 C3241 C3266 C3271 C3272 C3273 C3280 C3281 C3282 C3283 C3284 C3285 C3286 C3287 C3288 C3289 C3290 C3291 C3292 C3293 C3294 C3295 C3296 C3297 C3298 C3299 C3300 C3301 C3302 C3303 C3304 C3305 C3306 C3307 C3308 C3309 C3310 C3311 C3312 C3313 C3314 C3315 C3316 C3317 C3318 C3319 C3320 C3321 C3322 C3323 C3324 C3325 C3326 C3327 C3328 C3329 C3330 C3331 C3332 C3333 C3334 C3335 C3336 C3337 C3338 C3339 C3340 C3341 C3342 C3343 C3344 C3345 C3346 C3347 C3348 C3349 C3350 C3351 C3352 C3353 C3354 C3355 C3356 C3357 C3358 C3359 C3360 C3361 C3362 C3363 C3364 C3365 C3366 C3367 C3368 C3369 C3370 C3371 C3372 C3373 C3374 C3375 C3376 C3377 C3378 C3379 C3380 C3381 C3382 C3383 C3384 C3385 C3386 C3387 C3388 C3389 C3390 C3391 C3392 C3393 C3394 C3395 C3396 C3397 C3398 C3399 C3400 C3401 C3402 C3403 C3404 C3405 C3406 C3407 C3408 C3409 C3410 C3411 C3412 C3413 C3414 C3415 C3416 C3417 C3418 C3419 C3420 C3421 C3422 C3423 C3424 C3425 C3426 C3427 C3428 C3429 C3430 C3431 C3432 C3433 C3434 C3435 C3436 C3437 C3438 C3439 C3440 C3441 C3442 C3443 C3444 C3445 C3446 C3447 C3448 C3449 C3450 C3451 C3452 C3453 C3454 C3455 C3456 C3457 C3458 C3459 C3460 C3461 C3462 C3463 C3464 C3465 C3466 C3467 C3468 C3469 C3470 C3471 C3472 C3473 C3474 C3475 C3476 C3477 C3478 C3479 C3480 C3481 C3482 C3483 C3484 C3485 C3486 C3487 C3488 C3489 C3490 C3491 C3492 C3493 C3494 C3495 C3496 C3497 C3498 C3499 C3500 C3501 C3502 C3503 C3504 C3505 C3506 C3507 C3508 C3509 C3510 C3511 C3512 C3513 C3514 C3515 C3516 C3517 C3518 C3519 C3520 C3521 C3522 C3523 C3524 C3525 C3526 C3527 C3528 C3529 C3530 C3531 C3532 C3533 C3534 C3535 C3536 C3537 C3538 C3539 C3540 C3541 C3542 C3543 C3544 C3545 C3546 C3547 C3548 C3549 C3550 C3551 C3552 C3553 C3554 C3555 C3556 C3557 C3558 C3559 C3560 C3561 C3562 C3563 C3564 C3565 C3566 C3567 C3568 C3569 C3570 C3571 C3572 C3573 C3574 C3575 C3576 C3577 C3578 C3579 C3580 C3581 C3582 C3583 C3584 C3585 C3586 C3587 C3588 C3589 C3590 C3591 C3592 C3593 C3594 C3595 C3596 C3597 C3598 C3599 C3600 C3601 C3602 C3603 C3604 C3605 C3606 C3607 C3608 C3609 C3610 C3611 C3612 C3613 C3614 C3615 C3616 C3617 C3618 C3619 C3620 C3621 C3622 C3623 C3624 C3625 C3626 C3627 C3628 C3629 C3630 C3631 C3632 C3633 C3634 C3635 C3636 C3637 C3638 C3639 C3640 C3641 C3642 C3643 C3644 C3645 C3646 C3647 C3648 C3649 C3650 C3651 C3652 C3653 C3654 C3655 C3656 C3657 C3658 C3659 C3660 C3661 C3662 C3663 C3664 C3665 C3666 C3667 C3668 C3669 C3670 C3671 C3672 C3673 C3674 C3675 C3676 C3677 C3678 C3679 C3680 C3681 C3682 C3683 C3684 C3685 C3686 C3687 C3688 C3689 C3690 C3691 C3692 C3693 C3694 C3695 C3696 C3697 C3698 C3699 C3700 C3701 C3702 C3703 C3704 C3705 C3706 C3707 C3708 C3709 C3710 C3711 C3712 C3713 C3714 C3715 C3716 C3717 C3718 C3719 C3720 C3721 C3722 C3723 C3724 C3725 C3726 C3727 C3728 C3729 C3730 C3731 C3732 C3733 C3734 C3735 C3736 C3737 C3738 C3739 C3740 C3741 C3742 C3743 C3744 C3745 C3746 C3747 C3748 C3749 C3750 C3751 C3752 C3753 C3754 C3755 C3756 C3757 C3758 C3759 C3760 C3761 C3762 C3763 C3764 C3765 C3766 C3767 C3768 C3769 C3770 C3771 C3772 C3773 C3774 C3775 C3776 C3777 C3778 C3779 C3780 C3781 C3782 C3783 C3784 C3785 C3786 C3787 C3788 C3789 C3790 C3791 C3792 C3793 C3794 C3795 C3796 C3797 C3798 C3799 C3800 C3801 C3802 C3803 C3804 C3805 C3806 C3807 C3808 C3809 C3810 C3811 C3812 C3813 C3814 C3815 C3816 C3817 C3818 C3819 C3820 C3821 C3822 C3823 C3824 C3825 C3826 C3827 C3828 C3829 C3830 C3831 C3832 C3833 C3834 C3835 C3836 C3837 C3838 C3839 C3840 C3841 C3842 C3843 C3844 C3845 C3846 C3847 C3848 C3849 C3850 C3851 C3852 C3853 C3854 C3855 C3856 C3857 C3858 C3859 C3860 C3861 C3862 C3863 C3864 C3865 C3866 C3867 C3868 C3869 C3870 C3871 C3872 C3873 C3874 C3875 C3876 C3877 C3878 C3879 C3880 C3881 C3882 C3883 C3884 C3885 C3886 C3887 C3888 C3889 C3890 C3891 C3892 C3893 C3894 C3895 C3896 C3897 C3898 C3899 C3900 C3901 C3902 C3903 C3904 C3905 C3906 C3907 C3908 C3909 C3910 C3911 C3912 C3913 C3914 C3915 C3916 C3917 C3918 C3919 C3920 C3921 C3922 C3923 C3924 C3925 C3926 C3927 C3928 C3929 C3930 C3931 C3932 C3933 C3934 C3935 C3936 C3937 C3938 C3939 C3940 C3941 C3942 C3943 C3944 C3945 C3946 C3947 C3948 C3949 C3950 C3951 C3952 C3953 C3954 C3955 C3956 C3957 C3958 C3959 C3960 C3961 C3962 C3963 C3964 C3965 C3966 C3967 C3968 C3969 C3970 C3971 C3972 C3973 C3974 C3975 C3976 C3977 C3978 C3979 C3980 C3981 C3982 C3983 C3984 C3985 C3986 C3987 C3988 C3989 C3990 C3991 C3992 C3993 C3994 C3995 C3996 C3997 C3998 C3999 C4000 C4001 C4002 C4003 C4004 C4005 C4006 C4007 C4008 C4009 C4010 C4011 C4012 C4013 C4014 C4015 C4016 C4017 C4018 C4019 C4020 C4021 C4022 C4023 C4024 C4025 C4026 C4027 C4028 C4029 C4030 C4031 C4032 C4033 C4034 C4035 C4036 C4037 C4038 C4039 C4040 C4041 C4042 C4043 C4044 C4045 C4046 C4047 C4048 C4049 C4050 C4051 C4052 C4053 C4054 C4055 C4056 C4057 C4058 C4059 C4060 C4061 C4062 C4063 C4064 C4065 C4066 C4067 C4068 C4069 C4070 C4071 C4072 C4073 C4074 C4075 C4076 C4077 C4078 C4079 C4080 C4081 C4082 C4083 C4084 C4085 C4086 C4087 C4088 C4089 C4090 C4091 C4092 C4093 C4094 C4095 C4096 C4097 C4098 C4099 C4100 C4101 C4102 C4103 C4104 C4105 C4106 C4107 C4108 C4109 C4110 C4111 C4112 C4113 C4114 C4115 C4116 C4117 C4118 C4119 C4120 C4121 C4122 C4123 C4124 C4125 C4126 C4127 C4128 C4129 C4130 C4131 C4132 C4133 C4134 C4135 C4136 C4137 C4138 C4139 C4140 C4141 C4142 C4143 C4144 C4145 C4146 C4147 C4148 C4149 C4150 C4151 C4152 C4153 C4154 C4155 C4156 C4157 C4158 C4159 C4160 C4161 C4162 C4163 C4164 C4165 C4166 C4167 C4168 C4169 C4170 C4171 C4172 C4173 C4174 C4175 C4176 C4177 C4178 C4179 C4180 C4181 C4182 C4183 C4184 C4185 C4186 C4187 C4188 C4189 C4190 C4191 C4192 C4193 C4194 C4195 C4196 C4197 C4198 C4199 C4200 C4201 C4202 C4203 C4204 C4205 C4206 C4207 C4208 C4209 C4210 C4211 C4212 C4213 C4214 C4215 C4216 C4217 C4218 C4219 C4220 C4221 C4222 C4223 C4224 C4225 C4226 C4227 C4228 C4229 C4230 C4231 C4232 C4233 C4234 C4235 C4236 C4237 C4238 C4239 C4240 C4241 C4242 C4243 C4244 C4245 C4246 C4247 C4248 C4249 C4250 C4251 C4252 C4253 C4254 C4255 C4256 C4257 C4258 C4259 C4260 C4261 C4262 C4263 C4264 C4265 C4266 C4267 C4268 C4269 C4270 C4271 C4272 C4273 C4274 C4275 C4276 C4277 C4278 C4279 C4280 C4281 C4282 C4283 C4284 C4285 C4286 C4287 C4288 C4289 C4290 C4291 C4292 C4293 C4294 C4295 C4296 C4297 C4298 C4299 C4300 C4301 C4302 C4303 C4304 C4305 C4306 C4307 C4308 C4309 C4310 C4311 C4312 C4313 C4314 C4315 C4316 C4317 C4318 C4319 C4320 C4321 C4322 C4323 C4324 C4325 C4326 C4327 C4328 C4329 C4330 C4331 C4332 C4333 C4334 C4335 C4336 C4337 C4338 C4339 C4340 C4341 C4342 C4343 C4344 C4345 C4346 C4347 C4348 C4349 C4350 C4351 C4352 C4353 C4354 C4355 C4356 C4357 C4358 C4359 C4360 C4361 C4362 C4363 C4364 C4365 C4366 C4367 C4368 C4369 C4370 C4371 C4372 C4373 C4374 C4375 C4376 C4377 C4378 C4379 C4380 C4381 C4382 C4383 C4384 C4385 C4386 C4387 C4388 C4389 C4390 C4391 C4392 C4393 C4394 C4395 C4396 C4397 C4398 C4399 C4400 C4401 C4402 C4403 C4404 C4405 C4406 C4407 C4408 C4409 C4410 C4411 C4412 C4413 C4414 C4415 C4416 C4417 C4418 C4419 C4420 C4421 C4422 C4423 C4424 C4425 C4426 C4427 C4428 C4429 C4430 C4431 C4432 C4433 C4434 C4435 C4436 C4437 C4438 C4439 C4440 C4441 C4442 C4443 C4444 C4445 C4446 C4447 C4448 C4449 C4450 C4451 C4452 C4453 C4454 C4455 C4456 C4457 C4458 C4459 C4460 C4461 C4462 C4463 C4464 C4465 C4466 C4467 C4468 C4469 C4470 C4471 C4472 C4473 C4474 C4475 C4476 C4477 C4478 C4479 C4480 C4481 C4482 C4483 C4484 C4485 C4486 C4487 C4488 C4489 C4490 C4491 C4492 C4493 C4494 C4495 C4496 C4497 C4498 C4499 C4500 C4501 C4502 C4503 C4504 C4505 C4506 C4507 C4508 C4509 C4510 C4511 C4512 C4513 C4514 C4515 C4516 C4517 C4518 C4519 C4520 C4521 C4522 C4523 C4524 C4525 C4526 C4527 C4528 C4529 C4530 C4531 C4532 C4533 C4534 C4535 C4536 C4537 C4538 C4539 C4540 C4541 C4542 C4543 C4544 C4545 C4546 C4547 C4548 C4549 C4550 C4551 C4552 C4553 C4554 C4555 C4556 C4557 C4558 C4559 C4560 C4561 C4562 C4563 C4564 C4565 C4566 C4567 C4568 C2:C13 C15:C17 C19:C24 C25:C46 C49:C50 C54:C58 C59:C65 C67:C79 C81:C86 C87:C88 C91:C98 C99:C103 C104:C106 C107:C108 C109:C116 C117:C118 C119:C122 C123:C135 C137:C139 C140:C145 C146:C161 C169:C179 C184:C185 C187:C194 C195:C196 C197:C199 C200:C203 C204:C210 C212:C218 C219:C231 C234:C236 C237:C241 C242:C243 C246:C248 C249:C251 C252:C254 C255:C263 C264:C273 C274:C275 C276:C277 C278:C285 C286:C289 C292:C297 C303:C314 C315:C335 C336:C340 C341:C342 C343:C348 C350:C351 C357:C371 C372:C376 C381:C388 C389:C393 C394:C406 C407:C409 C413:C414 C415:C423 C424:C430 C431:C439 C441:C442 C448:C453 C454:C460 C463:C475 C477:C478 C481:C484 C487:C500 C501:C502 C503:C505 C506:C507 C509:C514 C515:C517 C518:C524 C527:C536 C537:C550 C551:C552 C553:C565 C567:C568 C569:C578 C580:C583 C585:C586 C587:C595 C601:C602 C603:C612 C615:C617 C618:C620 C622:C624 C625:C628 C630:C633 C639:C660 C670:C680 C681:C686 C688:C689 C690:C695 C697:C703 C704:C715 C722:C723 C724:C727 C728:C733 C734:C735 C736:C737 C738:C744 C745:C748 C749:C753 C754:C755 C757:C765 C767:C768 C769:C770 C777:C780 C781:C789 C790:C795 C796:C805 C806:C807 C808:C809 C813:C814 C815:C817 C818:C820 C822:C823 C825:C836 C840:C855 C856:C857 C858:C871 C872:C873 C874:C880 C884:C894 C896:C903 C904:C910 C913:C916 C917:C924 C925:C926 C927:C928 C929:C935 C936:C940 C943:C948 C950:C959 C960:C965 C970:C974 C990:C994 C996:C1001 C1002:C1004 C1008:C1010 C1011:C1012 C1013:C1017 C1019:C1020 C1023:C1031 C1032:C1038 C1039:C1046 C1048:C1049 C1050:C1065 C1066:C1069 C1071:C1078 C1079:C1080 C1081:C1084 C1085:C1089 C1090:C1098 C1102:C1106 C1108:C1109 C1111:C1116 C1118:C1122 C1124:C1136 C1137:C1147 C1148:C1150 C1151:C1152 C1154:C1157 C1163:C1174 C1175:C1184 C1185:C1192 C1193:C1195 C1198:C1203 C1204:C1205 C1206:C1207 C1209:C1214 C1215:C1223 C1224:C1225 C1226:C1228 C1229:C1230 C1231:C1232 C1234:C1243 C1246:C1248 C1249:C1250 C1252:C1255 C1256:C1257 C1259:C1262 C1264:C1266 C1267:C1282 C1285:C1286 C1287:C1293 C1295:C1299 C1300:C1306 C1309:C1312 C1316:C1324 C1325:C1332 C1334:C1340 C1342:C1354 C1355:C1357 C1359:C1360 C1361:C1368 C1371:C1376 C1377:C1379 C1384:C1389 C1390:C1403 C1404:C1413 C1417:C1432 C1435:C1437 C1438:C1439 C1442:C1448 C1449:C1452 C1453:C1455 C1456:C1459 C1460:C1461 C1462:C1475 C1477:C1478 C1480:C1489 C1491:C1497 C1504:C1516 C1517:C1524 C1526:C1527 C1528:C1540 C1541:C1542 C1543:C1545 C1546:C1550 C1551:C1553 C1556:C1558 C1560:C1561 C1562:C1567 C1568:C1569 C1570:C1571 C1572:C1573 C1574:C1577 C1579:C1583 C1584:C1586 C1587:C1591 C1593:C1597 C1598:C1601 C1603:C1609 C1610:C1612 C1613:C1615 C1616:C1630 C1632:C1636 C1637:C1641 C1642:C1646 C1647:C1654 C1655:C1658 C1659:C1664 C1666:C1677 C1679:C1681 C1682:C1686 C1689:C1705 C1706:C1715 C1716:C1721 C1722:C1724 C1726:C1733 C1734:C1735 C1736:C1737 C1738:C1739 C1740:C1750 C1752:C1753 C1754:C1764 C1765:C1769 C1770:C1772 C1774:C1775 C1779:C1781 C1782:C1789 C1790:C1795 C1796:C1798 C1804:C1805 C1806:C1808 C1809:C1810 C1811:C1813 C1814:C1815 C1816:C1822 C1826:C1829 C1830:C1833 C1834:C1842 C1843:C1862 C1863:C1864 C1865:C1867 C1876:C1885 C1886:C1889 C1891:C1894 C1896:C1897 C1898:C1901 C1903:C1909 C1910:C1918 C1919:C1926 C1929:C1931 C1932:C1936 C1938:C1942 C1943:C1948 C1949:C1955 C1956:C1957 C1958:C1963 C1964:C1966 C1969:C1972 C1973:C1979 C1980:C1986 C1987:C1990 C1992:C1999 C2001:C2002 C2004:C2015 C2019:C2026 C2027:C2028 C2029:C2040 C2041:C2047 C2048:C2050 C2052:C2055 C2056:C2058 C2060:C2064 C2065:C2068 C2069:C2070 C2071:C2072 C2074:C2077 C2078:C2079 C2080:C2081 C2084:C2085 C2087:C2089 C2090:C2096 C2099:C2104 C2108:C2110 C2111:C2119 C2120:C2122 C2123:C2124 C2125:C2138 C2140:C2141 C2149:C2160 C2165:C2169 C2170:C2173 C2174:C2179 C2180:C2181 C2183:C2192 C2200:C2208 C2209:C2212 C2213:C2214 C2215:C2220 C2222:C2229 C2230:C2240 C2243:C2245 C2247:C2248 C2251:C2256 C2258:C2263 C2266:C2269 C2271:C2273 C2274:C2277 C2278:C2279 C2280:C2284 C2285:C2287 C2288:C2297 C2298:C2302 C2303:C2304 C2309:C2310 C2312:C2314 C2317:C2320 C2325:C2326 C2329:C2330 C2333:C2334 C2335:C2338 C2342:C2346 C2348:C2349 C2350:C2351 C2353:C2354 C2357:C2362 C2364:C2367 C2368:C2371 C2374:C2376 C2377:C2387 C2388:C2389 C2391:C2393 C2394:C2395 C2396:C2397 C2398:C2403 C2405:C2408 C2410:C2413 C2418:C2421 C2423:C2426 C2427:C2430 C2434:C2435 C2436:C2443 C2444:C2446 C2447:C2448 C2449:C2453 C2454:C2457 C2458:C2464 C2467:C2468 C2470:C2473 C2478:C2480 C2481:C2485 C2486:C2491 C2493:C2503 C2507:C2523 C2524:C2525 C2526:C2534 C2536:C2537 C2538:C2541 C2542:C2543 C2545:C2549 C2550:C2553 C2554:C2563 C2564:C2574 C2575:C2576 C2577:C2579 C2580:C2581 C2583:C2585 C2586:C2588 C2590:C2592 C2593:C2594 C2595:C2599 C2600:C2610 C2611:C2615 C2616:C2618 C2619:C2625 C2626:C2628 C2629:C2637 C2639:C2657 C2662:C2665 C2667:C2671 C2672:C2677 C2680:C2699 C2700:C2711 C2713:C2715 C2716:C2717 C2724:C2725 C2727:C2729 C2731:C2732 C2734:C2754 C2755:C2767 C2768:C2773 C2776:C2785 C2786:C2788 C2790:C2791 C2794:C2796 C2797:C2802 C2804:C2809 C2811:C2816 C2817:C2820 C2821:C2823 C2824:C2825 C2827:C2830 C2834:C2840 C2841:C2842 C2843:C2845 C2848:C2869 C2870:C2876 C2878:C2879 C2881:C2885 C2886:C2887 C2889:C2895 C2896:C2898 C2900:C2906 C2907:C2912 C2914:C2921 C2923:C2926 C2927:C2928 C2929:C2935 C2938:C2941 C2942:C2945 C2947:C2950 C2951:C2955 C2956:C2966 C2967:C2968 C2969:C2970 C2971:C2972 C2974:C2987 C2988:C2989 C2995:C3000 C3001:C3007 C3010:C3013 C3016:C3019 C3020:C3023 C3024:C3027 C3028:C3034 C3040:C3045 C3046:C3048 C3049:C3050 C3052:C3056 C3057:C3061 C3064:C3068 C3069:C3072 C3073:C3074 C3076:C3077 C3082:C3083 C3085:C3086 C3092:C3095 C3097:C3098 C3100:C3101 C3106:C3109 C3110:C3112 C3115:C3119 C3122:C3124 C3125:C3129 C3130:C3135 C3140:C3155 C3161:C3172 C3175:C3178 C3179:C3181 C3184:C3188 C3189:C3194 C3200:C3210 C3211:C3214 C3215:C3220 C3221:C3224 C3225:C3230 C3242:C3247 C3248:C3265 C3267:C3270 C3274:C3279">
      <formula1>INDIRECT($B2)</formula1>
    </dataValidation>
    <dataValidation type="list" showErrorMessage="1" errorTitle="选择错误提示" error="你输入的值未在备选列表中，请下拉选择合适的值！" promptTitle="下拉选择提示" prompt="请使用下拉方式选择合适的值！" sqref="C2162">
      <formula1>INDIRECT($B2160)</formula1>
    </dataValidation>
    <dataValidation type="list" showErrorMessage="1" errorTitle="选择错误提示" error="你输入的值未在备选列表中，请下拉选择合适的值！" promptTitle="下拉选择提示" prompt="请使用下拉方式选择合适的值！" sqref="C2163:C2164">
      <formula1>INDIRECT($B2162)</formula1>
    </dataValidation>
  </dataValidations>
  <pageMargins left="0.699305555555556" right="0.699305555555556" top="0.75" bottom="0.75" header="0.3" footer="0.3"/>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_ 1 _ 1 _ 1 _ 1 _ 1 _ 3 _ 1 "   r a n g e C r e a t o r = " "   o t h e r s A c c e s s P e r m i s s i o n = " e d i t " / > < a r r U s e r I d   t i t l e = " :S�W1 _ 1 _ 1 _ 1 _ 1 _ 1 _ 1 _ 2 _ 1 "   r a n g e C r e a t o r = " "   o t h e r s A c c e s s P e r m i s s i o n = " e d i t " / > < a r r U s e r I d   t i t l e = " :S�W1 _ 1 _ 1 _ 1 _ 1 _ 1 _ 3 "   r a n g e C r e a t o r = " "   o t h e r s A c c e s s P e r m i s s i o n = " e d i t " / > < a r r U s e r I d   t i t l e = " :S�W2 _ 1 _ 1 _ 1 _ 1 _ 1 _ 1 _ 2 _ 2 "   r a n g e C r e a t o r = " "   o t h e r s A c c e s s P e r m i s s i o n = " e d i t " / > < a r r U s e r I d   t i t l e = " :S�W1 _ 1 _ 1 _ 1 _ 1 _ 1 _ 3 _ 1 _ 1 "   r a n g e C r e a t o r = " "   o t h e r s A c c e s s P e r m i s s i o n = " e d i t " / > < a r r U s e r I d   t i t l e = " :S�W2 _ 1 _ 1 _ 1 _ 1 _ 1 _ 1 _ 2 _ 2 _ 1 "   r a n g e C r e a t o r = " "   o t h e r s A c c e s s P e r m i s s i o n = " e d i t " / > < a r r U s e r I d   t i t l e = " :S�W1 _ 1 _ 1 _ 1 _ 1 _ 1 _ 1 _ 2 _ 1 _ 1 " 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发放明细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张宁</cp:lastModifiedBy>
  <dcterms:created xsi:type="dcterms:W3CDTF">2021-08-23T07:44:00Z</dcterms:created>
  <dcterms:modified xsi:type="dcterms:W3CDTF">2023-02-07T01:46:24Z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9E8DA2863BF3400BB5736E4947722AD1</vt:lpwstr>
  </property>
  <property fmtid="{D5CDD505-2E9C-101B-9397-08002B2CF9AE}" pid="3" name="KSOProductBuildVer">
    <vt:lpwstr>2052-10.8.2.6538</vt:lpwstr>
  </property>
</Properties>
</file>