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<sst xmlns="http://schemas.openxmlformats.org/spreadsheetml/2006/main" count="2160" uniqueCount="915">
  <si>
    <t>黎城县民生保障服务中心
2025年11月乡村公益岗和乡村振兴专岗明细</t>
  </si>
  <si>
    <t>序号</t>
  </si>
  <si>
    <t>乡镇</t>
  </si>
  <si>
    <t>村名</t>
  </si>
  <si>
    <t>姓 名</t>
  </si>
  <si>
    <t>工资</t>
  </si>
  <si>
    <t>黄崖洞镇</t>
  </si>
  <si>
    <t>看后村</t>
  </si>
  <si>
    <t>王日交</t>
  </si>
  <si>
    <t>张树芳</t>
  </si>
  <si>
    <t>上赤峪</t>
  </si>
  <si>
    <t>王晚香</t>
  </si>
  <si>
    <t>王雪平</t>
  </si>
  <si>
    <t>东崖底</t>
  </si>
  <si>
    <t>杨俊青</t>
  </si>
  <si>
    <t>西仵镇</t>
  </si>
  <si>
    <t>赵店村</t>
  </si>
  <si>
    <t>刘纪青</t>
  </si>
  <si>
    <t>常利芳</t>
  </si>
  <si>
    <t>西仵村</t>
  </si>
  <si>
    <t>段晓玲</t>
  </si>
  <si>
    <t>坑南村</t>
  </si>
  <si>
    <t>靳建荣</t>
  </si>
  <si>
    <t>西水洋村</t>
  </si>
  <si>
    <t>石  磊</t>
  </si>
  <si>
    <t>隔道村</t>
  </si>
  <si>
    <t>刘丽巧</t>
  </si>
  <si>
    <t>东旺村</t>
  </si>
  <si>
    <t>江苗霞</t>
  </si>
  <si>
    <t>东水洋村</t>
  </si>
  <si>
    <t>付春玲</t>
  </si>
  <si>
    <t>王利青</t>
  </si>
  <si>
    <t>正川村</t>
  </si>
  <si>
    <t>刘联苏</t>
  </si>
  <si>
    <t>幸福庄村</t>
  </si>
  <si>
    <t>岳连平</t>
  </si>
  <si>
    <t>东阳关镇</t>
  </si>
  <si>
    <t>东阳关</t>
  </si>
  <si>
    <t>张苏苗</t>
  </si>
  <si>
    <t>聚龙村</t>
  </si>
  <si>
    <t>张亚民</t>
  </si>
  <si>
    <t>长宁村</t>
  </si>
  <si>
    <t>李联青</t>
  </si>
  <si>
    <t>小口村</t>
  </si>
  <si>
    <t>史明宇</t>
  </si>
  <si>
    <t>上遥镇</t>
  </si>
  <si>
    <t>后庄</t>
  </si>
  <si>
    <t>桑记盅</t>
  </si>
  <si>
    <t>郎庄</t>
  </si>
  <si>
    <t>桑满玉</t>
  </si>
  <si>
    <t>平头</t>
  </si>
  <si>
    <t>申红丽</t>
  </si>
  <si>
    <t>桑林芳</t>
  </si>
  <si>
    <t>中庄</t>
  </si>
  <si>
    <t>原华东</t>
  </si>
  <si>
    <t xml:space="preserve">东社 </t>
  </si>
  <si>
    <t>郎俊飞</t>
  </si>
  <si>
    <t>西下庄</t>
  </si>
  <si>
    <t>芦小梅</t>
  </si>
  <si>
    <t>东柏峪村</t>
  </si>
  <si>
    <t>桑晓燕</t>
  </si>
  <si>
    <t>上遥</t>
  </si>
  <si>
    <t>马中朝</t>
  </si>
  <si>
    <t>北马</t>
  </si>
  <si>
    <t>刘联增</t>
  </si>
  <si>
    <t>洪井镇</t>
  </si>
  <si>
    <t>柏官庄</t>
  </si>
  <si>
    <t>李鲜花</t>
  </si>
  <si>
    <t>长畛背</t>
  </si>
  <si>
    <t>杨晚姣</t>
  </si>
  <si>
    <t>庄头</t>
  </si>
  <si>
    <t>张瑞</t>
  </si>
  <si>
    <t>康先奇</t>
  </si>
  <si>
    <t>子镇</t>
  </si>
  <si>
    <t>邰红敏</t>
  </si>
  <si>
    <t>孔家峧</t>
  </si>
  <si>
    <t>孔联方</t>
  </si>
  <si>
    <t>赵新苗</t>
  </si>
  <si>
    <t>信社</t>
  </si>
  <si>
    <t>赵金平</t>
  </si>
  <si>
    <t>陈晚英</t>
  </si>
  <si>
    <t>元村</t>
  </si>
  <si>
    <t>王建波</t>
  </si>
  <si>
    <t>横岭</t>
  </si>
  <si>
    <t>张艳青</t>
  </si>
  <si>
    <t>苏村</t>
  </si>
  <si>
    <t>王淑梅</t>
  </si>
  <si>
    <t>三十亩</t>
  </si>
  <si>
    <t>李俊先</t>
  </si>
  <si>
    <t>王家庄村</t>
  </si>
  <si>
    <t>翟俊旺</t>
  </si>
  <si>
    <t>西井镇</t>
  </si>
  <si>
    <t>五十亩村</t>
  </si>
  <si>
    <t>徐亚军</t>
  </si>
  <si>
    <t>洗耳河村</t>
  </si>
  <si>
    <t>于东生</t>
  </si>
  <si>
    <t>源庄村</t>
  </si>
  <si>
    <t>郭联芳</t>
  </si>
  <si>
    <t>北委泉村</t>
  </si>
  <si>
    <t>王红霞</t>
  </si>
  <si>
    <t>西骆驼村</t>
  </si>
  <si>
    <t>江苏田</t>
  </si>
  <si>
    <t>程联北</t>
  </si>
  <si>
    <t>源泉</t>
  </si>
  <si>
    <t>陈海英</t>
  </si>
  <si>
    <t>岩头岭</t>
  </si>
  <si>
    <t>王晚花</t>
  </si>
  <si>
    <t>黎侯镇</t>
  </si>
  <si>
    <t>东洼村</t>
  </si>
  <si>
    <t>郭阳云</t>
  </si>
  <si>
    <t>郭联忠</t>
  </si>
  <si>
    <t>赵家山村</t>
  </si>
  <si>
    <t>赵炜君</t>
  </si>
  <si>
    <t>南村</t>
  </si>
  <si>
    <t>郑靖宇</t>
  </si>
  <si>
    <t>韩小香</t>
  </si>
  <si>
    <t>古县村</t>
  </si>
  <si>
    <t>程艺杰</t>
  </si>
  <si>
    <t>麦仓村</t>
  </si>
  <si>
    <t>康先锋</t>
  </si>
  <si>
    <t>东关社区</t>
  </si>
  <si>
    <t>孔海斌</t>
  </si>
  <si>
    <t>陈村</t>
  </si>
  <si>
    <t>祝建波</t>
  </si>
  <si>
    <t>北泉寨村</t>
  </si>
  <si>
    <t>韩晓忠</t>
  </si>
  <si>
    <t>南桥沟村</t>
  </si>
  <si>
    <t>杨伟红</t>
  </si>
  <si>
    <t>李庄村</t>
  </si>
  <si>
    <t>郑廷锋</t>
  </si>
  <si>
    <t>赵三良</t>
  </si>
  <si>
    <t>南关社区</t>
  </si>
  <si>
    <t>雷爱林</t>
  </si>
  <si>
    <t>北桥沟村</t>
  </si>
  <si>
    <t>石兰英</t>
  </si>
  <si>
    <t>下桂花村</t>
  </si>
  <si>
    <t>李艳红</t>
  </si>
  <si>
    <t>东崖底村</t>
  </si>
  <si>
    <t>元爱梅</t>
  </si>
  <si>
    <t>冯计中</t>
  </si>
  <si>
    <t>看后</t>
  </si>
  <si>
    <t>赵书太</t>
  </si>
  <si>
    <t>陈虎城</t>
  </si>
  <si>
    <t>赵俊果</t>
  </si>
  <si>
    <t>郭书平</t>
  </si>
  <si>
    <t>王海日</t>
  </si>
  <si>
    <t>下赤峪</t>
  </si>
  <si>
    <t>江雪兰</t>
  </si>
  <si>
    <t>付保卫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</si>
  <si>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</si>
  <si>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</si>
  <si>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</si>
  <si>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</si>
  <si>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</si>
  <si>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</si>
  <si>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</si>
  <si>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</si>
  <si>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</si>
  <si>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</si>
  <si>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</si>
  <si>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</si>
  <si>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</si>
  <si>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</si>
  <si>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</si>
  <si>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</si>
  <si>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</si>
  <si>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</si>
  <si>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</si>
  <si>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</si>
  <si>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王有庆</t>
  </si>
  <si>
    <t>西头村</t>
  </si>
  <si>
    <t>杨福丹</t>
  </si>
  <si>
    <t>王风英</t>
  </si>
  <si>
    <t>郭志刚</t>
  </si>
  <si>
    <t>佛崖底</t>
  </si>
  <si>
    <t>贾少云</t>
  </si>
  <si>
    <t>北陌村</t>
  </si>
  <si>
    <t>赵令霞</t>
  </si>
  <si>
    <t>方向村</t>
  </si>
  <si>
    <t>钱绍华</t>
  </si>
  <si>
    <t>西村</t>
  </si>
  <si>
    <t>李建亮</t>
  </si>
  <si>
    <t>张国华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</si>
  <si>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</si>
  <si>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</si>
  <si>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</si>
  <si>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</si>
  <si>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</si>
  <si>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</si>
  <si>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</si>
  <si>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</si>
  <si>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</si>
  <si>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</si>
  <si>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</si>
  <si>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</si>
  <si>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 xml:space="preserve">王利青 </t>
  </si>
  <si>
    <t>申巧英</t>
  </si>
  <si>
    <t>陈联胜</t>
  </si>
  <si>
    <t>李选民</t>
  </si>
  <si>
    <t>宇文明芳</t>
  </si>
  <si>
    <t>王振华</t>
  </si>
  <si>
    <t>付董良</t>
  </si>
  <si>
    <t>申松吓</t>
  </si>
  <si>
    <t>张志娥</t>
  </si>
  <si>
    <t>岑联忠</t>
  </si>
  <si>
    <t>张云飞</t>
  </si>
  <si>
    <t>张亚玲</t>
  </si>
  <si>
    <t>李苏红</t>
  </si>
  <si>
    <t>张新姣</t>
  </si>
  <si>
    <t>赵秀峰</t>
  </si>
  <si>
    <t>王孝军</t>
  </si>
  <si>
    <t>郭爱魁</t>
  </si>
  <si>
    <t>李艳伟</t>
  </si>
  <si>
    <t>马桂吓</t>
  </si>
  <si>
    <t>路红青</t>
  </si>
  <si>
    <t>耿移平</t>
  </si>
  <si>
    <t>付苏花</t>
  </si>
  <si>
    <t>张新爱</t>
  </si>
  <si>
    <t>王书凤</t>
  </si>
  <si>
    <t>石永红</t>
  </si>
  <si>
    <t>张朋好</t>
  </si>
  <si>
    <t>张明烈</t>
  </si>
  <si>
    <t>郭双庆</t>
  </si>
  <si>
    <t>李国东</t>
  </si>
  <si>
    <t>程美容</t>
  </si>
  <si>
    <t>付爱英</t>
  </si>
  <si>
    <t>张顺列</t>
  </si>
  <si>
    <t>张乃斌</t>
  </si>
  <si>
    <t>张苏吓</t>
  </si>
  <si>
    <t>东仵村</t>
  </si>
  <si>
    <t>张慧丽</t>
  </si>
  <si>
    <t>王亚民</t>
  </si>
  <si>
    <t>李联保</t>
  </si>
  <si>
    <t>路少民</t>
  </si>
  <si>
    <t>李熙彦</t>
  </si>
  <si>
    <t>刘移堂</t>
  </si>
  <si>
    <t>宋苏香</t>
  </si>
  <si>
    <t>西洼村</t>
  </si>
  <si>
    <t>李保红</t>
  </si>
  <si>
    <t>李忠庆</t>
  </si>
  <si>
    <t>王旭祥</t>
  </si>
  <si>
    <t>田红雨</t>
  </si>
  <si>
    <t>申速红</t>
  </si>
  <si>
    <t>坑西村</t>
  </si>
  <si>
    <t>曹联苏</t>
  </si>
  <si>
    <t>秦燕青</t>
  </si>
  <si>
    <t>王亚勋</t>
  </si>
  <si>
    <t>李联北</t>
  </si>
  <si>
    <t>杨海拴</t>
  </si>
  <si>
    <t>刘苏红</t>
  </si>
  <si>
    <t>刘艳分</t>
  </si>
  <si>
    <t>李少岗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</si>
  <si>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</si>
  <si>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</si>
  <si>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</si>
  <si>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</si>
  <si>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</si>
  <si>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</si>
  <si>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</si>
  <si>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郑孝仁</t>
  </si>
  <si>
    <t>郑军波</t>
  </si>
  <si>
    <t>张春风</t>
  </si>
  <si>
    <t>郑国明</t>
  </si>
  <si>
    <t>郑见红</t>
  </si>
  <si>
    <t>东阳关村</t>
  </si>
  <si>
    <t>霍中旺</t>
  </si>
  <si>
    <t>周淑锦</t>
  </si>
  <si>
    <t>岭西村</t>
  </si>
  <si>
    <t>宋保令</t>
  </si>
  <si>
    <t>马家峪村</t>
  </si>
  <si>
    <t>贾孝红</t>
  </si>
  <si>
    <t>刘亚芬</t>
  </si>
  <si>
    <t>李鲜梅</t>
  </si>
  <si>
    <t>李鲜军</t>
  </si>
  <si>
    <t>李苏霞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</si>
  <si>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</si>
  <si>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</si>
  <si>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</si>
  <si>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</si>
  <si>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</si>
  <si>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</si>
  <si>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</si>
  <si>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</si>
  <si>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李效红</t>
  </si>
  <si>
    <t>王廷香</t>
  </si>
  <si>
    <t>程苏令</t>
  </si>
  <si>
    <t>李国良</t>
  </si>
  <si>
    <t>李中苏</t>
  </si>
  <si>
    <t>田苏英</t>
  </si>
  <si>
    <t>赵河英</t>
  </si>
  <si>
    <t>牛孝令</t>
  </si>
  <si>
    <t>李爱红</t>
  </si>
  <si>
    <t>申苏苗</t>
  </si>
  <si>
    <t>李浩伟</t>
  </si>
  <si>
    <t>连亚红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</si>
  <si>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</si>
  <si>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</si>
  <si>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</si>
  <si>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</si>
  <si>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</si>
  <si>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</si>
  <si>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</si>
  <si>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张胜芬</t>
  </si>
  <si>
    <t>刘保旺</t>
  </si>
  <si>
    <t>万保福</t>
  </si>
  <si>
    <t>王虎林</t>
  </si>
  <si>
    <t>宋向东</t>
  </si>
  <si>
    <t>路亚红</t>
  </si>
  <si>
    <t>东庄村</t>
  </si>
  <si>
    <t>郭端红</t>
  </si>
  <si>
    <t>郭军红</t>
  </si>
  <si>
    <t>狄子峪</t>
  </si>
  <si>
    <t>李更旺</t>
  </si>
  <si>
    <t>李孝河</t>
  </si>
  <si>
    <t>宋宣霞</t>
  </si>
  <si>
    <t>龙王庙村</t>
  </si>
  <si>
    <t>程庆霞</t>
  </si>
  <si>
    <t>韩朽英</t>
  </si>
  <si>
    <t>韩乃令</t>
  </si>
  <si>
    <t>李书文</t>
  </si>
  <si>
    <t>索苏菊</t>
  </si>
  <si>
    <t>贾云虎</t>
  </si>
  <si>
    <t>李爱平</t>
  </si>
  <si>
    <t>王日兴</t>
  </si>
  <si>
    <t>连新民</t>
  </si>
  <si>
    <t>江爱英</t>
  </si>
  <si>
    <t>李进忠</t>
  </si>
  <si>
    <t>李贵荣</t>
  </si>
  <si>
    <t>李保兵</t>
  </si>
  <si>
    <t>李保良</t>
  </si>
  <si>
    <t>李忠孝</t>
  </si>
  <si>
    <t>李进北</t>
  </si>
  <si>
    <t>李丙良</t>
  </si>
  <si>
    <t>刘雪英</t>
  </si>
  <si>
    <t>长垣村</t>
  </si>
  <si>
    <t>马联红</t>
  </si>
  <si>
    <t>吴苏巧</t>
  </si>
  <si>
    <t>徐仁波</t>
  </si>
  <si>
    <t>王爱良</t>
  </si>
  <si>
    <t>李小吓</t>
  </si>
  <si>
    <t>张少良</t>
  </si>
  <si>
    <t>张建北</t>
  </si>
  <si>
    <t>张水旺</t>
  </si>
  <si>
    <t>宋河令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</si>
  <si>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</si>
  <si>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</si>
  <si>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</si>
  <si>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</si>
  <si>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</si>
  <si>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</si>
  <si>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</si>
  <si>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</si>
  <si>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</si>
  <si>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</si>
  <si>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</si>
  <si>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</si>
  <si>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</si>
  <si>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</si>
  <si>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</si>
  <si>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</si>
  <si>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</si>
  <si>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</si>
  <si>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</si>
  <si>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</si>
  <si>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</si>
  <si>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西庄</t>
  </si>
  <si>
    <t>郭秋英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</si>
  <si>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</si>
  <si>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</si>
  <si>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</si>
  <si>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</si>
  <si>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</si>
  <si>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</si>
  <si>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</si>
  <si>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</si>
  <si>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</si>
  <si>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</si>
  <si>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</si>
  <si>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</si>
  <si>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李苏梅</t>
  </si>
  <si>
    <t>赵红英</t>
  </si>
  <si>
    <t>俞玉华</t>
  </si>
  <si>
    <t>白福林</t>
  </si>
  <si>
    <t>王云武</t>
  </si>
  <si>
    <t>李明珂</t>
  </si>
  <si>
    <t>王苏英</t>
  </si>
  <si>
    <t>白玉苏</t>
  </si>
  <si>
    <t>王晋生</t>
  </si>
  <si>
    <t>桑用珍</t>
  </si>
  <si>
    <t>常俊彪</t>
  </si>
  <si>
    <t>桑周玉</t>
  </si>
  <si>
    <t>东社村</t>
  </si>
  <si>
    <t>刘晚香</t>
  </si>
  <si>
    <t>石海群</t>
  </si>
  <si>
    <t>张景连</t>
  </si>
  <si>
    <t>王双霞</t>
  </si>
  <si>
    <t>栗小红</t>
  </si>
  <si>
    <t>李联友</t>
  </si>
  <si>
    <t>周爱苏</t>
  </si>
  <si>
    <t>杨苏玲</t>
  </si>
  <si>
    <t>张贵忠</t>
  </si>
  <si>
    <t>河南村</t>
  </si>
  <si>
    <t>史爱英</t>
  </si>
  <si>
    <t>李国兵</t>
  </si>
  <si>
    <t>王孝民</t>
  </si>
  <si>
    <t>郎红斌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</si>
  <si>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</si>
  <si>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</si>
  <si>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</si>
  <si>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</si>
  <si>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</si>
  <si>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</si>
  <si>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</si>
  <si>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</si>
  <si>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</si>
  <si>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</si>
  <si>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</si>
  <si>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</si>
  <si>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靳曲村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</si>
  <si>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</si>
  <si>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</si>
  <si>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</si>
  <si>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</si>
  <si>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</si>
  <si>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</si>
  <si>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</si>
  <si>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</si>
  <si>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杨孝忠</t>
  </si>
  <si>
    <t>赵联芬</t>
  </si>
  <si>
    <t>石改永</t>
  </si>
  <si>
    <t>李越红</t>
  </si>
  <si>
    <t>杨海艳</t>
  </si>
  <si>
    <t>杨小菊</t>
  </si>
  <si>
    <t>栗联珍</t>
  </si>
  <si>
    <t>岚沟村</t>
  </si>
  <si>
    <t>刘晚德</t>
  </si>
  <si>
    <t>王国标</t>
  </si>
  <si>
    <t>平头村</t>
  </si>
  <si>
    <t>陈海兵</t>
  </si>
  <si>
    <t>桑海平</t>
  </si>
  <si>
    <t>王红斌</t>
  </si>
  <si>
    <t>王软芹</t>
  </si>
  <si>
    <t>王计成</t>
  </si>
  <si>
    <t>桑焕英</t>
  </si>
  <si>
    <t>宋保英</t>
  </si>
  <si>
    <t>王海霞</t>
  </si>
  <si>
    <t xml:space="preserve">李玲 </t>
  </si>
  <si>
    <t>渠村</t>
  </si>
  <si>
    <t>石雪英</t>
  </si>
  <si>
    <t>白元章</t>
  </si>
  <si>
    <t>秦月存</t>
  </si>
  <si>
    <t>韩贵云</t>
  </si>
  <si>
    <t>王国民</t>
  </si>
  <si>
    <t>上马岩村</t>
  </si>
  <si>
    <t>赵爱花</t>
  </si>
  <si>
    <t>桑月贤</t>
  </si>
  <si>
    <t>桑春贤</t>
  </si>
  <si>
    <t>石起录</t>
  </si>
  <si>
    <t>上遥村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</si>
  <si>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</si>
  <si>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</si>
  <si>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</si>
  <si>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</si>
  <si>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</si>
  <si>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</si>
  <si>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</si>
  <si>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</si>
  <si>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</si>
  <si>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</si>
  <si>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</si>
  <si>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</si>
  <si>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</si>
  <si>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</si>
  <si>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</si>
  <si>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西柏峪村</t>
  </si>
  <si>
    <t>申李有</t>
  </si>
  <si>
    <t>李志龙</t>
  </si>
  <si>
    <t>李玲民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</si>
  <si>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</si>
  <si>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</si>
  <si>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</si>
  <si>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</si>
  <si>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</si>
  <si>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</si>
  <si>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</si>
  <si>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</si>
  <si>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</si>
  <si>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</si>
  <si>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</si>
  <si>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</si>
  <si>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</si>
  <si>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</si>
  <si>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</si>
  <si>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</si>
  <si>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</si>
  <si>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李爱苏</t>
  </si>
  <si>
    <t>阳火脚村</t>
  </si>
  <si>
    <t>石春贤</t>
  </si>
  <si>
    <t>长河村</t>
  </si>
  <si>
    <t>崔兰香</t>
  </si>
  <si>
    <t>申联苏</t>
  </si>
  <si>
    <t>李廷连</t>
  </si>
  <si>
    <t>正社村</t>
  </si>
  <si>
    <t>韩象苏</t>
  </si>
  <si>
    <t>中庄村</t>
  </si>
  <si>
    <t>陈彩云</t>
  </si>
  <si>
    <t>桑联娥</t>
  </si>
  <si>
    <t>李建吓</t>
  </si>
  <si>
    <t>任春兰</t>
  </si>
  <si>
    <t>贾喜英</t>
  </si>
  <si>
    <t>原艳明</t>
  </si>
  <si>
    <t>原苏红</t>
  </si>
  <si>
    <t>烟子村</t>
  </si>
  <si>
    <t>温宽良</t>
  </si>
  <si>
    <t>樊国旺</t>
  </si>
  <si>
    <t>温志强</t>
  </si>
  <si>
    <t>曹庄村</t>
  </si>
  <si>
    <t>董花荣</t>
  </si>
  <si>
    <t>长畛背村</t>
  </si>
  <si>
    <t>王苏廷</t>
  </si>
  <si>
    <t>李俊妹</t>
  </si>
  <si>
    <t>张乃红</t>
  </si>
  <si>
    <t>赵建国</t>
  </si>
  <si>
    <t>石金娥</t>
  </si>
  <si>
    <t>张雪廷</t>
  </si>
  <si>
    <t>韩国霞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</si>
  <si>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</si>
  <si>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</si>
  <si>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</si>
  <si>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</si>
  <si>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</si>
  <si>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</si>
  <si>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</si>
  <si>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</si>
  <si>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赵喜莲</t>
  </si>
  <si>
    <t>郭爱红</t>
  </si>
  <si>
    <t>洪河村</t>
  </si>
  <si>
    <t>杨小霞</t>
  </si>
  <si>
    <t>郭金娥</t>
  </si>
  <si>
    <t>洪井村</t>
  </si>
  <si>
    <t>刘江奇</t>
  </si>
  <si>
    <t>王效良</t>
  </si>
  <si>
    <t>董培芳</t>
  </si>
  <si>
    <t>翟爱玲</t>
  </si>
  <si>
    <t>张淑红</t>
  </si>
  <si>
    <t>彭俊红</t>
  </si>
  <si>
    <t>范海春</t>
  </si>
  <si>
    <t>吴淑军</t>
  </si>
  <si>
    <t>张保良</t>
  </si>
  <si>
    <t>孔家峧村</t>
  </si>
  <si>
    <t>张艳红</t>
  </si>
  <si>
    <t>芦建芬</t>
  </si>
  <si>
    <t>杨雪花</t>
  </si>
  <si>
    <t>江爱民</t>
  </si>
  <si>
    <t>孔建国</t>
  </si>
  <si>
    <t>孔海录</t>
  </si>
  <si>
    <t>江孝云</t>
  </si>
  <si>
    <t>孔建平</t>
  </si>
  <si>
    <t>王花针</t>
  </si>
  <si>
    <t>张丽青</t>
  </si>
  <si>
    <t>孔红军</t>
  </si>
  <si>
    <t>江俊廷</t>
  </si>
  <si>
    <t>李联军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</si>
  <si>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</si>
  <si>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</si>
  <si>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</si>
  <si>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</si>
  <si>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</si>
  <si>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</si>
  <si>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</si>
  <si>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郭月香</t>
  </si>
  <si>
    <t>信社村</t>
  </si>
  <si>
    <t>程联芳</t>
  </si>
  <si>
    <t>赵寸平</t>
  </si>
  <si>
    <t>秦红旗</t>
  </si>
  <si>
    <t>北社村</t>
  </si>
  <si>
    <t>宋俊旺</t>
  </si>
  <si>
    <t>温秀红</t>
  </si>
  <si>
    <t>董海芳</t>
  </si>
  <si>
    <t>三十亩村</t>
  </si>
  <si>
    <t>王晚业</t>
  </si>
  <si>
    <t>姚虎松</t>
  </si>
  <si>
    <t xml:space="preserve">姚森平 </t>
  </si>
  <si>
    <t>刘福红</t>
  </si>
  <si>
    <t>上台北村</t>
  </si>
  <si>
    <t>魏海英</t>
  </si>
  <si>
    <t>张海玉</t>
  </si>
  <si>
    <t>王锁香</t>
  </si>
  <si>
    <t>李先龙</t>
  </si>
  <si>
    <t>段忠环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</si>
  <si>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</si>
  <si>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</si>
  <si>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</si>
  <si>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</si>
  <si>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</si>
  <si>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</si>
  <si>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</si>
  <si>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</si>
  <si>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</si>
  <si>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</si>
  <si>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</si>
  <si>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</si>
  <si>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</si>
  <si>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</si>
  <si>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</si>
  <si>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</si>
  <si>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</si>
  <si>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</si>
  <si>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</si>
  <si>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</si>
  <si>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</si>
  <si>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</si>
  <si>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</si>
  <si>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</si>
  <si>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</si>
  <si>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</si>
  <si>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</si>
  <si>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</si>
  <si>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</si>
  <si>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</si>
  <si>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</si>
  <si>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</si>
  <si>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</si>
  <si>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</si>
  <si>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</si>
  <si>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杨苏中</t>
  </si>
  <si>
    <t>范苏旺</t>
  </si>
  <si>
    <t>杨慧</t>
  </si>
  <si>
    <t>王玉兰</t>
  </si>
  <si>
    <t>吕虎兰</t>
  </si>
  <si>
    <t>申苏珍</t>
  </si>
  <si>
    <t>何小强</t>
  </si>
  <si>
    <t>北坡</t>
  </si>
  <si>
    <t>崔爱国</t>
  </si>
  <si>
    <t>张小女</t>
  </si>
  <si>
    <t>李支旺</t>
  </si>
  <si>
    <t>张爱芹</t>
  </si>
  <si>
    <t>冯雪妹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</si>
  <si>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</si>
  <si>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</si>
  <si>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</si>
  <si>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</si>
  <si>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</si>
  <si>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</si>
  <si>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</si>
  <si>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</si>
  <si>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</si>
  <si>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</si>
  <si>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</si>
  <si>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</si>
  <si>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</si>
  <si>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</si>
  <si>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</si>
  <si>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</si>
  <si>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</si>
  <si>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</si>
  <si>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</si>
  <si>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</si>
  <si>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</si>
  <si>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</si>
  <si>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</si>
  <si>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</si>
  <si>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</si>
  <si>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</si>
  <si>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赵爱姣</t>
  </si>
  <si>
    <t>刘松芝</t>
  </si>
  <si>
    <t>王宁宁</t>
  </si>
  <si>
    <t>常计菊</t>
  </si>
  <si>
    <t>卢艳忠</t>
  </si>
  <si>
    <t>王寸青</t>
  </si>
  <si>
    <t>郭家庄</t>
  </si>
  <si>
    <t>郭文珍</t>
  </si>
  <si>
    <t>郭明霞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</si>
  <si>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</si>
  <si>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</si>
  <si>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</si>
  <si>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</si>
  <si>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</si>
  <si>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</si>
  <si>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</si>
  <si>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</si>
  <si>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</si>
  <si>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</si>
  <si>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</si>
  <si>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桑俊彦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</si>
  <si>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</si>
  <si>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</si>
  <si>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</si>
  <si>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</si>
  <si>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</si>
  <si>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</si>
  <si>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</si>
  <si>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</si>
  <si>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</si>
  <si>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</si>
  <si>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</si>
  <si>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</si>
  <si>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</si>
  <si>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</si>
  <si>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</si>
  <si>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</si>
  <si>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</si>
  <si>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</si>
  <si>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</si>
  <si>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</si>
  <si>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</si>
  <si>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</si>
  <si>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</si>
  <si>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</si>
  <si>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寺底</t>
  </si>
  <si>
    <t>申海江</t>
  </si>
  <si>
    <t>樊和平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</si>
  <si>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</si>
  <si>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</si>
  <si>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</si>
  <si>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</si>
  <si>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</si>
  <si>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</si>
  <si>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</si>
  <si>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</si>
  <si>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</si>
  <si>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</si>
  <si>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</si>
  <si>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</si>
  <si>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</si>
  <si>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</si>
  <si>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</si>
  <si>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</si>
  <si>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</si>
  <si>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</si>
  <si>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</si>
  <si>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</si>
  <si>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</si>
  <si>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王黎军</t>
  </si>
  <si>
    <t>杏树滩</t>
  </si>
  <si>
    <t>李支菊</t>
  </si>
  <si>
    <t>温群廷</t>
  </si>
  <si>
    <t>赵改花</t>
  </si>
  <si>
    <t>陈爱风</t>
  </si>
  <si>
    <t>齐爱国</t>
  </si>
  <si>
    <t>杨玉平</t>
  </si>
  <si>
    <t>杨家洼</t>
  </si>
  <si>
    <t>赵支平</t>
  </si>
  <si>
    <t>彭利霞</t>
  </si>
  <si>
    <t>孟苏梅</t>
  </si>
  <si>
    <t>李俊平</t>
  </si>
  <si>
    <t>赵秋英</t>
  </si>
  <si>
    <t>源庄</t>
  </si>
  <si>
    <t>王永飞</t>
  </si>
  <si>
    <t>张苏姣</t>
  </si>
  <si>
    <t>王晋平</t>
  </si>
  <si>
    <t>东井</t>
  </si>
  <si>
    <t>王红波</t>
  </si>
  <si>
    <t>王利芳</t>
  </si>
  <si>
    <t>石壁底</t>
  </si>
  <si>
    <t>韩宝红</t>
  </si>
  <si>
    <t>后寨</t>
  </si>
  <si>
    <t>付彦明</t>
  </si>
  <si>
    <t>望北村</t>
  </si>
  <si>
    <t>贾晚苏</t>
  </si>
  <si>
    <t>彭先娥</t>
  </si>
  <si>
    <t>董北村</t>
  </si>
  <si>
    <t>焦彩花</t>
  </si>
  <si>
    <t>郭玉民</t>
  </si>
  <si>
    <t>申秋建</t>
  </si>
  <si>
    <t>张保苏</t>
  </si>
  <si>
    <t>王柳岩</t>
  </si>
  <si>
    <t>七里店</t>
  </si>
  <si>
    <t>赵三梅</t>
  </si>
  <si>
    <t>申显令</t>
  </si>
  <si>
    <t>李素芬</t>
  </si>
  <si>
    <t>高乃波</t>
  </si>
  <si>
    <t>靳苏花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</si>
  <si>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</si>
  <si>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</si>
  <si>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</si>
  <si>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</si>
  <si>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</si>
  <si>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</si>
  <si>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</si>
  <si>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</si>
  <si>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</si>
  <si>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</si>
  <si>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</si>
  <si>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</si>
  <si>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</si>
  <si>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</si>
  <si>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乔跃虎</t>
  </si>
  <si>
    <t>乔森旺</t>
  </si>
  <si>
    <t>王爱桃</t>
  </si>
  <si>
    <t>许建平</t>
  </si>
  <si>
    <t>靳鲜苗</t>
  </si>
  <si>
    <t>晋福村</t>
  </si>
  <si>
    <t>刘书文</t>
  </si>
  <si>
    <t>刘永玲</t>
  </si>
  <si>
    <t>康亚军</t>
  </si>
  <si>
    <t>张孝军</t>
  </si>
  <si>
    <t>彭永旺</t>
  </si>
  <si>
    <t>王秀锋</t>
  </si>
  <si>
    <t>王利保</t>
  </si>
  <si>
    <t>仁庄村</t>
  </si>
  <si>
    <t>申建国</t>
  </si>
  <si>
    <t>李林中</t>
  </si>
  <si>
    <t>高建军</t>
  </si>
  <si>
    <t>王春明</t>
  </si>
  <si>
    <t>赵家山社区</t>
  </si>
  <si>
    <t>吴联下</t>
  </si>
  <si>
    <t>港北村</t>
  </si>
  <si>
    <t>温苏中</t>
  </si>
  <si>
    <t>温联民</t>
  </si>
  <si>
    <t>北坊社区</t>
  </si>
  <si>
    <t>邰莲莲</t>
  </si>
  <si>
    <t>北桂花村</t>
  </si>
  <si>
    <t>郭建林</t>
  </si>
  <si>
    <t>谷宽红</t>
  </si>
  <si>
    <t>赵明北</t>
  </si>
  <si>
    <t>刘苏廷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</si>
  <si>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</si>
  <si>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</si>
  <si>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</si>
  <si>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</si>
  <si>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</si>
  <si>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</si>
  <si>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</si>
  <si>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</si>
  <si>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刘小孩</t>
  </si>
  <si>
    <t>杨花中</t>
  </si>
  <si>
    <t>张海红</t>
  </si>
  <si>
    <t>付晚红</t>
  </si>
  <si>
    <t>段淑清</t>
  </si>
  <si>
    <t>靳海旺</t>
  </si>
  <si>
    <t>温朝锐</t>
  </si>
  <si>
    <t>李苏民</t>
  </si>
  <si>
    <t>郑文荣</t>
  </si>
  <si>
    <t>王令珠</t>
  </si>
  <si>
    <t>刘忠梅</t>
  </si>
  <si>
    <t>祝增军</t>
  </si>
  <si>
    <t>张联吓</t>
  </si>
  <si>
    <t>祝春芳</t>
  </si>
  <si>
    <t>王喜平</t>
  </si>
  <si>
    <t>原月平</t>
  </si>
  <si>
    <t>郭夏英</t>
  </si>
  <si>
    <t>郭爱弟</t>
  </si>
  <si>
    <t>郭华北</t>
  </si>
  <si>
    <t>王秀丽</t>
  </si>
  <si>
    <t>曹伟玲</t>
  </si>
  <si>
    <t>鼓楼社区</t>
  </si>
  <si>
    <t>范春苗</t>
  </si>
  <si>
    <t>韩云中</t>
  </si>
  <si>
    <t>仵桥社区</t>
  </si>
  <si>
    <t>李引贤</t>
  </si>
  <si>
    <t>李义选</t>
  </si>
  <si>
    <t>何丽枝</t>
  </si>
  <si>
    <t>广邯社区</t>
  </si>
  <si>
    <t>张岩波</t>
  </si>
  <si>
    <t>辛庄村</t>
  </si>
  <si>
    <t>耿软风</t>
  </si>
  <si>
    <t>王苏红</t>
  </si>
  <si>
    <t>下村</t>
  </si>
  <si>
    <t>王玉霞</t>
  </si>
  <si>
    <t>北桥沟社区</t>
  </si>
  <si>
    <t>李炎霞</t>
  </si>
  <si>
    <t>华府社区</t>
  </si>
  <si>
    <t>王新民</t>
  </si>
  <si>
    <t>申志云</t>
  </si>
  <si>
    <t>赵利庆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</si>
  <si>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</si>
  <si>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</si>
  <si>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</si>
  <si>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</si>
  <si>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</si>
  <si>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</si>
  <si>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</si>
  <si>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</si>
  <si>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</si>
  <si>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</si>
  <si>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</si>
  <si>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</si>
  <si>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</si>
  <si>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</si>
  <si>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</si>
  <si>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</si>
  <si>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</si>
  <si>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</si>
  <si>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张寸令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</si>
  <si>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</si>
  <si>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</si>
  <si>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</si>
  <si>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</si>
  <si>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</si>
  <si>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</si>
  <si>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</si>
  <si>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</si>
  <si>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</si>
  <si>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</si>
  <si>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张家山</t>
  </si>
  <si>
    <t>张红标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</si>
  <si>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</si>
  <si>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</si>
  <si>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</si>
  <si>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</si>
  <si>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</si>
  <si>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</si>
  <si>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</si>
  <si>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</si>
  <si>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</si>
  <si>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</si>
  <si>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</si>
  <si>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</si>
  <si>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</si>
  <si>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</si>
  <si>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</si>
  <si>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程文中</t>
  </si>
  <si>
    <t>程长森</t>
  </si>
  <si>
    <t>郭丕业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</si>
</sst>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distributed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3" applyNumberFormat="1" applyFont="1" applyFill="1" applyBorder="1" applyAlignment="1" applyProtection="1">
      <alignment horizontal="center" vertical="center"/>
    </xf>
    <xf numFmtId="0" fontId="7" fillId="2" borderId="1" xfId="13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48" applyNumberFormat="1" applyFont="1" applyFill="1" applyBorder="1" applyAlignment="1" applyProtection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0" fontId="7" fillId="2" borderId="1" xfId="55" applyNumberFormat="1" applyFont="1" applyFill="1" applyBorder="1" applyAlignment="1">
      <alignment horizontal="center" vertical="center" wrapText="1"/>
    </xf>
    <xf numFmtId="0" fontId="7" fillId="2" borderId="1" xfId="24" applyNumberFormat="1" applyFont="1" applyFill="1" applyBorder="1" applyAlignment="1" applyProtection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3"/>
  <sheetViews>
    <sheetView tabSelected="1" topLeftCell="A630" workbookViewId="0">
      <selection activeCell="A631" sqref="A631:A720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5" width="17.37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8" t="s">
        <v>6</v>
      </c>
      <c r="C3" s="9" t="s">
        <v>7</v>
      </c>
      <c r="D3" s="10" t="s">
        <v>8</v>
      </c>
      <c r="E3" s="11">
        <v>1000</v>
      </c>
    </row>
    <row r="4" ht="14.25" customHeight="1" spans="1:5">
      <c r="A4" s="7">
        <v>2</v>
      </c>
      <c r="B4" s="8" t="s">
        <v>6</v>
      </c>
      <c r="C4" s="9" t="s">
        <v>7</v>
      </c>
      <c r="D4" s="10" t="s">
        <v>9</v>
      </c>
      <c r="E4" s="11">
        <v>1000</v>
      </c>
    </row>
    <row r="5" ht="14.25" customHeight="1" spans="1:5">
      <c r="A5" s="7">
        <v>3</v>
      </c>
      <c r="B5" s="8" t="s">
        <v>6</v>
      </c>
      <c r="C5" s="9" t="s">
        <v>10</v>
      </c>
      <c r="D5" s="10" t="s">
        <v>11</v>
      </c>
      <c r="E5" s="11">
        <v>1000</v>
      </c>
    </row>
    <row r="6" ht="14.25" customHeight="1" spans="1:5">
      <c r="A6" s="7">
        <v>4</v>
      </c>
      <c r="B6" s="8" t="s">
        <v>6</v>
      </c>
      <c r="C6" s="9" t="s">
        <v>10</v>
      </c>
      <c r="D6" s="10" t="s">
        <v>12</v>
      </c>
      <c r="E6" s="11">
        <v>1000</v>
      </c>
    </row>
    <row r="7" ht="14.25" customHeight="1" spans="1:5">
      <c r="A7" s="7">
        <v>5</v>
      </c>
      <c r="B7" s="8" t="s">
        <v>6</v>
      </c>
      <c r="C7" s="9" t="s">
        <v>13</v>
      </c>
      <c r="D7" s="10" t="s">
        <v>14</v>
      </c>
      <c r="E7" s="11">
        <v>1000</v>
      </c>
    </row>
    <row r="8" ht="14.25" customHeight="1" spans="1:5">
      <c r="A8" s="7">
        <v>6</v>
      </c>
      <c r="B8" s="8" t="s">
        <v>15</v>
      </c>
      <c r="C8" s="12" t="s">
        <v>16</v>
      </c>
      <c r="D8" s="11" t="s">
        <v>17</v>
      </c>
      <c r="E8" s="11">
        <v>1000</v>
      </c>
    </row>
    <row r="9" ht="14.25" customHeight="1" spans="1:5">
      <c r="A9" s="7">
        <v>7</v>
      </c>
      <c r="B9" s="8" t="s">
        <v>15</v>
      </c>
      <c r="C9" s="12" t="s">
        <v>16</v>
      </c>
      <c r="D9" s="11" t="s">
        <v>18</v>
      </c>
      <c r="E9" s="11">
        <v>1000</v>
      </c>
    </row>
    <row r="10" ht="14.25" customHeight="1" spans="1:5">
      <c r="A10" s="7">
        <v>8</v>
      </c>
      <c r="B10" s="8" t="s">
        <v>15</v>
      </c>
      <c r="C10" s="12" t="s">
        <v>19</v>
      </c>
      <c r="D10" s="11" t="s">
        <v>20</v>
      </c>
      <c r="E10" s="11">
        <v>1000</v>
      </c>
    </row>
    <row r="11" ht="14.25" customHeight="1" spans="1:5">
      <c r="A11" s="7">
        <v>9</v>
      </c>
      <c r="B11" s="8" t="s">
        <v>15</v>
      </c>
      <c r="C11" s="12" t="s">
        <v>21</v>
      </c>
      <c r="D11" s="11" t="s">
        <v>22</v>
      </c>
      <c r="E11" s="11">
        <v>1000</v>
      </c>
    </row>
    <row r="12" ht="14.25" customHeight="1" spans="1:5">
      <c r="A12" s="7">
        <v>10</v>
      </c>
      <c r="B12" s="8" t="s">
        <v>15</v>
      </c>
      <c r="C12" s="12" t="s">
        <v>23</v>
      </c>
      <c r="D12" s="11" t="s">
        <v>24</v>
      </c>
      <c r="E12" s="11">
        <v>1000</v>
      </c>
    </row>
    <row r="13" ht="14.25" customHeight="1" spans="1:5">
      <c r="A13" s="7">
        <v>11</v>
      </c>
      <c r="B13" s="8" t="s">
        <v>15</v>
      </c>
      <c r="C13" s="12" t="s">
        <v>25</v>
      </c>
      <c r="D13" s="11" t="s">
        <v>26</v>
      </c>
      <c r="E13" s="11">
        <v>1000</v>
      </c>
    </row>
    <row r="14" ht="14.25" customHeight="1" spans="1:5">
      <c r="A14" s="7">
        <v>12</v>
      </c>
      <c r="B14" s="8" t="s">
        <v>15</v>
      </c>
      <c r="C14" s="12" t="s">
        <v>27</v>
      </c>
      <c r="D14" s="11" t="s">
        <v>28</v>
      </c>
      <c r="E14" s="11">
        <v>1000</v>
      </c>
    </row>
    <row r="15" ht="14.25" customHeight="1" spans="1:5">
      <c r="A15" s="7">
        <v>13</v>
      </c>
      <c r="B15" s="8" t="s">
        <v>15</v>
      </c>
      <c r="C15" s="12" t="s">
        <v>29</v>
      </c>
      <c r="D15" s="11" t="s">
        <v>30</v>
      </c>
      <c r="E15" s="11">
        <v>1000</v>
      </c>
    </row>
    <row r="16" ht="14.25" customHeight="1" spans="1:5">
      <c r="A16" s="7">
        <v>14</v>
      </c>
      <c r="B16" s="8" t="s">
        <v>15</v>
      </c>
      <c r="C16" s="12" t="s">
        <v>29</v>
      </c>
      <c r="D16" s="11" t="s">
        <v>31</v>
      </c>
      <c r="E16" s="11">
        <v>1000</v>
      </c>
    </row>
    <row r="17" ht="14.25" customHeight="1" spans="1:5">
      <c r="A17" s="7">
        <v>15</v>
      </c>
      <c r="B17" s="8" t="s">
        <v>15</v>
      </c>
      <c r="C17" s="12" t="s">
        <v>32</v>
      </c>
      <c r="D17" s="11" t="s">
        <v>33</v>
      </c>
      <c r="E17" s="11">
        <v>1000</v>
      </c>
    </row>
    <row r="18" ht="14.25" customHeight="1" spans="1:5">
      <c r="A18" s="7">
        <v>16</v>
      </c>
      <c r="B18" s="8" t="s">
        <v>15</v>
      </c>
      <c r="C18" s="12" t="s">
        <v>34</v>
      </c>
      <c r="D18" s="11" t="s">
        <v>35</v>
      </c>
      <c r="E18" s="11">
        <v>1000</v>
      </c>
    </row>
    <row r="19" ht="14.25" customHeight="1" spans="1:5">
      <c r="A19" s="7">
        <v>17</v>
      </c>
      <c r="B19" s="8" t="s">
        <v>36</v>
      </c>
      <c r="C19" s="8" t="s">
        <v>37</v>
      </c>
      <c r="D19" s="8" t="s">
        <v>38</v>
      </c>
      <c r="E19" s="8">
        <v>1000</v>
      </c>
    </row>
    <row r="20" ht="14.25" customHeight="1" spans="1:5">
      <c r="A20" s="7">
        <v>18</v>
      </c>
      <c r="B20" s="8" t="s">
        <v>36</v>
      </c>
      <c r="C20" s="8" t="s">
        <v>39</v>
      </c>
      <c r="D20" s="8" t="s">
        <v>40</v>
      </c>
      <c r="E20" s="8">
        <v>1000</v>
      </c>
    </row>
    <row r="21" ht="14.25" customHeight="1" spans="1:5">
      <c r="A21" s="7">
        <v>19</v>
      </c>
      <c r="B21" s="8" t="s">
        <v>36</v>
      </c>
      <c r="C21" s="8" t="s">
        <v>41</v>
      </c>
      <c r="D21" s="8" t="s">
        <v>42</v>
      </c>
      <c r="E21" s="8">
        <v>1000</v>
      </c>
    </row>
    <row r="22" ht="14.25" customHeight="1" spans="1:5">
      <c r="A22" s="7">
        <v>20</v>
      </c>
      <c r="B22" s="8" t="s">
        <v>36</v>
      </c>
      <c r="C22" s="8" t="s">
        <v>43</v>
      </c>
      <c r="D22" s="8" t="s">
        <v>44</v>
      </c>
      <c r="E22" s="8">
        <v>1000</v>
      </c>
    </row>
    <row r="23" ht="14.25" customHeight="1" spans="1:5">
      <c r="A23" s="7">
        <v>21</v>
      </c>
      <c r="B23" s="8" t="s">
        <v>45</v>
      </c>
      <c r="C23" s="11" t="s">
        <v>46</v>
      </c>
      <c r="D23" s="11" t="s">
        <v>47</v>
      </c>
      <c r="E23" s="11">
        <v>1000</v>
      </c>
    </row>
    <row r="24" ht="14.25" customHeight="1" spans="1:5">
      <c r="A24" s="7">
        <v>22</v>
      </c>
      <c r="B24" s="8" t="s">
        <v>45</v>
      </c>
      <c r="C24" s="11" t="s">
        <v>48</v>
      </c>
      <c r="D24" s="11" t="s">
        <v>49</v>
      </c>
      <c r="E24" s="11">
        <v>1000</v>
      </c>
    </row>
    <row r="25" ht="14.25" customHeight="1" spans="1:5">
      <c r="A25" s="7">
        <v>23</v>
      </c>
      <c r="B25" s="8" t="s">
        <v>45</v>
      </c>
      <c r="C25" s="11" t="s">
        <v>50</v>
      </c>
      <c r="D25" s="11" t="s">
        <v>51</v>
      </c>
      <c r="E25" s="11">
        <v>1000</v>
      </c>
    </row>
    <row r="26" ht="14.25" customHeight="1" spans="1:5">
      <c r="A26" s="7">
        <v>24</v>
      </c>
      <c r="B26" s="8" t="s">
        <v>45</v>
      </c>
      <c r="C26" s="11" t="s">
        <v>50</v>
      </c>
      <c r="D26" s="11" t="s">
        <v>52</v>
      </c>
      <c r="E26" s="11">
        <v>1000</v>
      </c>
    </row>
    <row r="27" ht="14.25" customHeight="1" spans="1:5">
      <c r="A27" s="7">
        <v>25</v>
      </c>
      <c r="B27" s="8" t="s">
        <v>45</v>
      </c>
      <c r="C27" s="11" t="s">
        <v>53</v>
      </c>
      <c r="D27" s="11" t="s">
        <v>54</v>
      </c>
      <c r="E27" s="11">
        <v>1000</v>
      </c>
    </row>
    <row r="28" ht="14.25" customHeight="1" spans="1:5">
      <c r="A28" s="7">
        <v>26</v>
      </c>
      <c r="B28" s="8" t="s">
        <v>45</v>
      </c>
      <c r="C28" s="11" t="s">
        <v>55</v>
      </c>
      <c r="D28" s="11" t="s">
        <v>56</v>
      </c>
      <c r="E28" s="11">
        <v>1000</v>
      </c>
    </row>
    <row r="29" ht="14.25" customHeight="1" spans="1:5">
      <c r="A29" s="7">
        <v>27</v>
      </c>
      <c r="B29" s="8" t="s">
        <v>45</v>
      </c>
      <c r="C29" s="11" t="s">
        <v>57</v>
      </c>
      <c r="D29" s="11" t="s">
        <v>58</v>
      </c>
      <c r="E29" s="11">
        <v>1000</v>
      </c>
    </row>
    <row r="30" ht="14.25" customHeight="1" spans="1:5">
      <c r="A30" s="7">
        <v>28</v>
      </c>
      <c r="B30" s="8" t="s">
        <v>45</v>
      </c>
      <c r="C30" s="11" t="s">
        <v>59</v>
      </c>
      <c r="D30" s="11" t="s">
        <v>60</v>
      </c>
      <c r="E30" s="11">
        <v>1000</v>
      </c>
    </row>
    <row r="31" ht="14.25" customHeight="1" spans="1:5">
      <c r="A31" s="7">
        <v>29</v>
      </c>
      <c r="B31" s="8" t="s">
        <v>45</v>
      </c>
      <c r="C31" s="11" t="s">
        <v>61</v>
      </c>
      <c r="D31" s="11" t="s">
        <v>62</v>
      </c>
      <c r="E31" s="11">
        <v>1000</v>
      </c>
    </row>
    <row r="32" ht="14.25" customHeight="1" spans="1:5">
      <c r="A32" s="7">
        <v>30</v>
      </c>
      <c r="B32" s="8" t="s">
        <v>45</v>
      </c>
      <c r="C32" s="11" t="s">
        <v>63</v>
      </c>
      <c r="D32" s="11" t="s">
        <v>64</v>
      </c>
      <c r="E32" s="11">
        <v>1000</v>
      </c>
    </row>
    <row r="33" ht="14.25" customHeight="1" spans="1:5">
      <c r="A33" s="7">
        <v>31</v>
      </c>
      <c r="B33" s="8" t="s">
        <v>65</v>
      </c>
      <c r="C33" s="13" t="s">
        <v>66</v>
      </c>
      <c r="D33" s="13" t="s">
        <v>67</v>
      </c>
      <c r="E33" s="11">
        <v>1000</v>
      </c>
    </row>
    <row r="34" ht="14.25" customHeight="1" spans="1:5">
      <c r="A34" s="7">
        <v>32</v>
      </c>
      <c r="B34" s="8" t="s">
        <v>65</v>
      </c>
      <c r="C34" s="13" t="s">
        <v>68</v>
      </c>
      <c r="D34" s="13" t="s">
        <v>69</v>
      </c>
      <c r="E34" s="11">
        <v>1000</v>
      </c>
    </row>
    <row r="35" ht="14.25" customHeight="1" spans="1:5">
      <c r="A35" s="7">
        <v>33</v>
      </c>
      <c r="B35" s="8" t="s">
        <v>65</v>
      </c>
      <c r="C35" s="13" t="s">
        <v>70</v>
      </c>
      <c r="D35" s="14" t="s">
        <v>71</v>
      </c>
      <c r="E35" s="11">
        <v>1000</v>
      </c>
    </row>
    <row r="36" ht="14.25" customHeight="1" spans="1:5">
      <c r="A36" s="7">
        <v>34</v>
      </c>
      <c r="B36" s="8" t="s">
        <v>65</v>
      </c>
      <c r="C36" s="13" t="s">
        <v>70</v>
      </c>
      <c r="D36" s="13" t="s">
        <v>72</v>
      </c>
      <c r="E36" s="11">
        <v>1000</v>
      </c>
    </row>
    <row r="37" ht="14.25" customHeight="1" spans="1:5">
      <c r="A37" s="7">
        <v>35</v>
      </c>
      <c r="B37" s="8" t="s">
        <v>65</v>
      </c>
      <c r="C37" s="13" t="s">
        <v>73</v>
      </c>
      <c r="D37" s="13" t="s">
        <v>74</v>
      </c>
      <c r="E37" s="11">
        <v>1000</v>
      </c>
    </row>
    <row r="38" ht="14.25" customHeight="1" spans="1:5">
      <c r="A38" s="7">
        <v>36</v>
      </c>
      <c r="B38" s="8" t="s">
        <v>65</v>
      </c>
      <c r="C38" s="13" t="s">
        <v>75</v>
      </c>
      <c r="D38" s="13" t="s">
        <v>76</v>
      </c>
      <c r="E38" s="11">
        <v>1000</v>
      </c>
    </row>
    <row r="39" ht="14.25" customHeight="1" spans="1:5">
      <c r="A39" s="7">
        <v>37</v>
      </c>
      <c r="B39" s="8" t="s">
        <v>65</v>
      </c>
      <c r="C39" s="13" t="s">
        <v>75</v>
      </c>
      <c r="D39" s="13" t="s">
        <v>77</v>
      </c>
      <c r="E39" s="11">
        <v>1000</v>
      </c>
    </row>
    <row r="40" ht="14.25" customHeight="1" spans="1:5">
      <c r="A40" s="7">
        <v>38</v>
      </c>
      <c r="B40" s="8" t="s">
        <v>65</v>
      </c>
      <c r="C40" s="13" t="s">
        <v>78</v>
      </c>
      <c r="D40" s="13" t="s">
        <v>79</v>
      </c>
      <c r="E40" s="11">
        <v>1000</v>
      </c>
    </row>
    <row r="41" ht="14.25" customHeight="1" spans="1:5">
      <c r="A41" s="7">
        <v>39</v>
      </c>
      <c r="B41" s="8" t="s">
        <v>65</v>
      </c>
      <c r="C41" s="13" t="s">
        <v>78</v>
      </c>
      <c r="D41" s="13" t="s">
        <v>80</v>
      </c>
      <c r="E41" s="11">
        <v>1000</v>
      </c>
    </row>
    <row r="42" ht="14.25" customHeight="1" spans="1:5">
      <c r="A42" s="7">
        <v>40</v>
      </c>
      <c r="B42" s="8" t="s">
        <v>65</v>
      </c>
      <c r="C42" s="13" t="s">
        <v>81</v>
      </c>
      <c r="D42" s="13" t="s">
        <v>82</v>
      </c>
      <c r="E42" s="11">
        <v>1000</v>
      </c>
    </row>
    <row r="43" ht="14.25" customHeight="1" spans="1:5">
      <c r="A43" s="7">
        <v>41</v>
      </c>
      <c r="B43" s="8" t="s">
        <v>65</v>
      </c>
      <c r="C43" s="13" t="s">
        <v>83</v>
      </c>
      <c r="D43" s="13" t="s">
        <v>84</v>
      </c>
      <c r="E43" s="11">
        <v>1000</v>
      </c>
    </row>
    <row r="44" ht="14.25" customHeight="1" spans="1:5">
      <c r="A44" s="7">
        <v>42</v>
      </c>
      <c r="B44" s="8" t="s">
        <v>65</v>
      </c>
      <c r="C44" s="13" t="s">
        <v>85</v>
      </c>
      <c r="D44" s="13" t="s">
        <v>86</v>
      </c>
      <c r="E44" s="11">
        <v>1000</v>
      </c>
    </row>
    <row r="45" ht="14.25" customHeight="1" spans="1:5">
      <c r="A45" s="7">
        <v>43</v>
      </c>
      <c r="B45" s="8" t="s">
        <v>65</v>
      </c>
      <c r="C45" s="13" t="s">
        <v>87</v>
      </c>
      <c r="D45" s="13" t="s">
        <v>88</v>
      </c>
      <c r="E45" s="11">
        <v>1000</v>
      </c>
    </row>
    <row r="46" ht="14.25" customHeight="1" spans="1:5">
      <c r="A46" s="7">
        <v>44</v>
      </c>
      <c r="B46" s="8" t="s">
        <v>65</v>
      </c>
      <c r="C46" s="13" t="s">
        <v>89</v>
      </c>
      <c r="D46" s="13" t="s">
        <v>90</v>
      </c>
      <c r="E46" s="11">
        <v>1000</v>
      </c>
    </row>
    <row r="47" ht="14.25" customHeight="1" spans="1:5">
      <c r="A47" s="7">
        <v>45</v>
      </c>
      <c r="B47" s="8" t="s">
        <v>91</v>
      </c>
      <c r="C47" s="11" t="s">
        <v>92</v>
      </c>
      <c r="D47" s="11" t="s">
        <v>93</v>
      </c>
      <c r="E47" s="11">
        <v>1000</v>
      </c>
    </row>
    <row r="48" ht="14.25" customHeight="1" spans="1:5">
      <c r="A48" s="7">
        <v>46</v>
      </c>
      <c r="B48" s="8" t="s">
        <v>91</v>
      </c>
      <c r="C48" s="11" t="s">
        <v>94</v>
      </c>
      <c r="D48" s="11" t="s">
        <v>95</v>
      </c>
      <c r="E48" s="11">
        <v>1000</v>
      </c>
    </row>
    <row r="49" ht="14.25" customHeight="1" spans="1:5">
      <c r="A49" s="7">
        <v>47</v>
      </c>
      <c r="B49" s="8" t="s">
        <v>91</v>
      </c>
      <c r="C49" s="11" t="s">
        <v>96</v>
      </c>
      <c r="D49" s="11" t="s">
        <v>97</v>
      </c>
      <c r="E49" s="11">
        <v>1000</v>
      </c>
    </row>
    <row r="50" ht="14.25" customHeight="1" spans="1:5">
      <c r="A50" s="7">
        <v>48</v>
      </c>
      <c r="B50" s="8" t="s">
        <v>91</v>
      </c>
      <c r="C50" s="11" t="s">
        <v>98</v>
      </c>
      <c r="D50" s="11" t="s">
        <v>99</v>
      </c>
      <c r="E50" s="11">
        <v>1000</v>
      </c>
    </row>
    <row r="51" ht="14.25" customHeight="1" spans="1:5">
      <c r="A51" s="7">
        <v>49</v>
      </c>
      <c r="B51" s="8" t="s">
        <v>91</v>
      </c>
      <c r="C51" s="11" t="s">
        <v>100</v>
      </c>
      <c r="D51" s="11" t="s">
        <v>101</v>
      </c>
      <c r="E51" s="11">
        <v>1000</v>
      </c>
    </row>
    <row r="52" ht="14.25" customHeight="1" spans="1:5">
      <c r="A52" s="7">
        <v>50</v>
      </c>
      <c r="B52" s="8" t="s">
        <v>91</v>
      </c>
      <c r="C52" s="11" t="s">
        <v>96</v>
      </c>
      <c r="D52" s="11" t="s">
        <v>102</v>
      </c>
      <c r="E52" s="11">
        <v>1000</v>
      </c>
    </row>
    <row r="53" ht="14.25" customHeight="1" spans="1:5">
      <c r="A53" s="7">
        <v>51</v>
      </c>
      <c r="B53" s="8" t="s">
        <v>91</v>
      </c>
      <c r="C53" s="11" t="s">
        <v>103</v>
      </c>
      <c r="D53" s="11" t="s">
        <v>104</v>
      </c>
      <c r="E53" s="11">
        <v>1000</v>
      </c>
    </row>
    <row r="54" ht="14.25" customHeight="1" spans="1:5">
      <c r="A54" s="7">
        <v>52</v>
      </c>
      <c r="B54" s="8" t="s">
        <v>91</v>
      </c>
      <c r="C54" s="11" t="s">
        <v>105</v>
      </c>
      <c r="D54" s="11" t="s">
        <v>106</v>
      </c>
      <c r="E54" s="11">
        <v>1000</v>
      </c>
    </row>
    <row r="55" ht="14.25" customHeight="1" spans="1:5">
      <c r="A55" s="7">
        <v>53</v>
      </c>
      <c r="B55" s="13" t="s">
        <v>107</v>
      </c>
      <c r="C55" s="11" t="s">
        <v>108</v>
      </c>
      <c r="D55" s="11" t="s">
        <v>109</v>
      </c>
      <c r="E55" s="11">
        <v>1000</v>
      </c>
    </row>
    <row r="56" ht="14.25" customHeight="1" spans="1:5">
      <c r="A56" s="7">
        <v>54</v>
      </c>
      <c r="B56" s="13" t="s">
        <v>107</v>
      </c>
      <c r="C56" s="11" t="s">
        <v>108</v>
      </c>
      <c r="D56" s="11" t="s">
        <v>110</v>
      </c>
      <c r="E56" s="11">
        <v>1000</v>
      </c>
    </row>
    <row r="57" ht="14.25" customHeight="1" spans="1:5">
      <c r="A57" s="7">
        <v>55</v>
      </c>
      <c r="B57" s="13" t="s">
        <v>107</v>
      </c>
      <c r="C57" s="11" t="s">
        <v>111</v>
      </c>
      <c r="D57" s="11" t="s">
        <v>112</v>
      </c>
      <c r="E57" s="11">
        <v>1000</v>
      </c>
    </row>
    <row r="58" ht="14.25" customHeight="1" spans="1:5">
      <c r="A58" s="7">
        <v>56</v>
      </c>
      <c r="B58" s="13" t="s">
        <v>107</v>
      </c>
      <c r="C58" s="11" t="s">
        <v>113</v>
      </c>
      <c r="D58" s="11" t="s">
        <v>114</v>
      </c>
      <c r="E58" s="11">
        <v>1000</v>
      </c>
    </row>
    <row r="59" ht="14.25" customHeight="1" spans="1:5">
      <c r="A59" s="7">
        <v>57</v>
      </c>
      <c r="B59" s="13" t="s">
        <v>107</v>
      </c>
      <c r="C59" s="11" t="s">
        <v>113</v>
      </c>
      <c r="D59" s="11" t="s">
        <v>115</v>
      </c>
      <c r="E59" s="11">
        <v>1000</v>
      </c>
    </row>
    <row r="60" ht="14.25" customHeight="1" spans="1:5">
      <c r="A60" s="7">
        <v>58</v>
      </c>
      <c r="B60" s="13" t="s">
        <v>107</v>
      </c>
      <c r="C60" s="11" t="s">
        <v>116</v>
      </c>
      <c r="D60" s="11" t="s">
        <v>117</v>
      </c>
      <c r="E60" s="11">
        <v>1000</v>
      </c>
    </row>
    <row r="61" ht="14.25" customHeight="1" spans="1:5">
      <c r="A61" s="7">
        <v>59</v>
      </c>
      <c r="B61" s="13" t="s">
        <v>107</v>
      </c>
      <c r="C61" s="11" t="s">
        <v>118</v>
      </c>
      <c r="D61" s="11" t="s">
        <v>119</v>
      </c>
      <c r="E61" s="11">
        <v>1000</v>
      </c>
    </row>
    <row r="62" ht="14.25" customHeight="1" spans="1:5">
      <c r="A62" s="7">
        <v>60</v>
      </c>
      <c r="B62" s="13" t="s">
        <v>107</v>
      </c>
      <c r="C62" s="11" t="s">
        <v>120</v>
      </c>
      <c r="D62" s="11" t="s">
        <v>121</v>
      </c>
      <c r="E62" s="11">
        <v>1000</v>
      </c>
    </row>
    <row r="63" ht="14.25" customHeight="1" spans="1:5">
      <c r="A63" s="7">
        <v>61</v>
      </c>
      <c r="B63" s="13" t="s">
        <v>107</v>
      </c>
      <c r="C63" s="11" t="s">
        <v>122</v>
      </c>
      <c r="D63" s="11" t="s">
        <v>123</v>
      </c>
      <c r="E63" s="11">
        <v>1000</v>
      </c>
    </row>
    <row r="64" ht="14.25" customHeight="1" spans="1:5">
      <c r="A64" s="7">
        <v>62</v>
      </c>
      <c r="B64" s="13" t="s">
        <v>107</v>
      </c>
      <c r="C64" s="11" t="s">
        <v>124</v>
      </c>
      <c r="D64" s="11" t="s">
        <v>125</v>
      </c>
      <c r="E64" s="11">
        <v>1000</v>
      </c>
    </row>
    <row r="65" ht="14.25" customHeight="1" spans="1:5">
      <c r="A65" s="7">
        <v>63</v>
      </c>
      <c r="B65" s="13" t="s">
        <v>107</v>
      </c>
      <c r="C65" s="11" t="s">
        <v>126</v>
      </c>
      <c r="D65" s="11" t="s">
        <v>127</v>
      </c>
      <c r="E65" s="11">
        <v>1000</v>
      </c>
    </row>
    <row r="66" ht="14.25" customHeight="1" spans="1:5">
      <c r="A66" s="7">
        <v>64</v>
      </c>
      <c r="B66" s="13" t="s">
        <v>107</v>
      </c>
      <c r="C66" s="11" t="s">
        <v>128</v>
      </c>
      <c r="D66" s="11" t="s">
        <v>129</v>
      </c>
      <c r="E66" s="11">
        <v>1000</v>
      </c>
    </row>
    <row r="67" ht="14.25" customHeight="1" spans="1:5">
      <c r="A67" s="7">
        <v>65</v>
      </c>
      <c r="B67" s="13" t="s">
        <v>107</v>
      </c>
      <c r="C67" s="11" t="s">
        <v>128</v>
      </c>
      <c r="D67" s="11" t="s">
        <v>130</v>
      </c>
      <c r="E67" s="11">
        <v>1000</v>
      </c>
    </row>
    <row r="68" ht="14.25" customHeight="1" spans="1:5">
      <c r="A68" s="7">
        <v>66</v>
      </c>
      <c r="B68" s="13" t="s">
        <v>107</v>
      </c>
      <c r="C68" s="11" t="s">
        <v>131</v>
      </c>
      <c r="D68" s="11" t="s">
        <v>132</v>
      </c>
      <c r="E68" s="11">
        <v>1000</v>
      </c>
    </row>
    <row r="69" ht="14.25" customHeight="1" spans="1:5">
      <c r="A69" s="7">
        <v>67</v>
      </c>
      <c r="B69" s="13" t="s">
        <v>107</v>
      </c>
      <c r="C69" s="11" t="s">
        <v>133</v>
      </c>
      <c r="D69" s="11" t="s">
        <v>134</v>
      </c>
      <c r="E69" s="11">
        <v>1000</v>
      </c>
    </row>
    <row r="70" ht="14.25" customHeight="1" spans="1:5">
      <c r="A70" s="7">
        <v>68</v>
      </c>
      <c r="B70" s="13" t="s">
        <v>107</v>
      </c>
      <c r="C70" s="11" t="s">
        <v>135</v>
      </c>
      <c r="D70" s="11" t="s">
        <v>136</v>
      </c>
      <c r="E70" s="11">
        <v>1000</v>
      </c>
    </row>
    <row r="71" ht="14.25" customHeight="1" spans="1:5">
      <c r="A71" s="7">
        <v>69</v>
      </c>
      <c r="B71" s="15" t="s">
        <v>6</v>
      </c>
      <c r="C71" s="16" t="s">
        <v>137</v>
      </c>
      <c r="D71" s="17" t="s">
        <v>138</v>
      </c>
      <c r="E71" s="15">
        <v>300</v>
      </c>
    </row>
    <row r="72" ht="14.25" customHeight="1" spans="1:5">
      <c r="A72" s="7">
        <v>70</v>
      </c>
      <c r="B72" s="15" t="s">
        <v>6</v>
      </c>
      <c r="C72" s="16" t="s">
        <v>137</v>
      </c>
      <c r="D72" s="18" t="s">
        <v>139</v>
      </c>
      <c r="E72" s="15">
        <v>300</v>
      </c>
    </row>
    <row r="73" ht="14.25" customHeight="1" spans="1:5">
      <c r="A73" s="7">
        <v>71</v>
      </c>
      <c r="B73" s="15" t="s">
        <v>6</v>
      </c>
      <c r="C73" s="19" t="s">
        <v>140</v>
      </c>
      <c r="D73" s="20" t="s">
        <v>141</v>
      </c>
      <c r="E73" s="15">
        <v>300</v>
      </c>
    </row>
    <row r="74" ht="14.25" customHeight="1" spans="1:5">
      <c r="A74" s="7">
        <v>72</v>
      </c>
      <c r="B74" s="15" t="s">
        <v>6</v>
      </c>
      <c r="C74" s="19" t="s">
        <v>140</v>
      </c>
      <c r="D74" s="21" t="s">
        <v>142</v>
      </c>
      <c r="E74" s="15">
        <v>300</v>
      </c>
    </row>
    <row r="75" ht="14.25" customHeight="1" spans="1:5">
      <c r="A75" s="7">
        <v>73</v>
      </c>
      <c r="B75" s="15" t="s">
        <v>6</v>
      </c>
      <c r="C75" s="19" t="s">
        <v>140</v>
      </c>
      <c r="D75" s="22" t="s">
        <v>143</v>
      </c>
      <c r="E75" s="15">
        <v>300</v>
      </c>
    </row>
    <row r="76" ht="14.25" customHeight="1" spans="1:5">
      <c r="A76" s="7">
        <v>74</v>
      </c>
      <c r="B76" s="15" t="s">
        <v>6</v>
      </c>
      <c r="C76" s="19" t="s">
        <v>140</v>
      </c>
      <c r="D76" s="22" t="s">
        <v>144</v>
      </c>
      <c r="E76" s="15">
        <v>300</v>
      </c>
    </row>
    <row r="77" ht="14.25" customHeight="1" spans="1:5">
      <c r="A77" s="7">
        <v>75</v>
      </c>
      <c r="B77" s="15" t="s">
        <v>6</v>
      </c>
      <c r="C77" s="19" t="s">
        <v>140</v>
      </c>
      <c r="D77" s="22" t="s">
        <v>145</v>
      </c>
      <c r="E77" s="15">
        <v>300</v>
      </c>
    </row>
    <row r="78" ht="14.25" customHeight="1" spans="1:5">
      <c r="A78" s="7">
        <v>76</v>
      </c>
      <c r="B78" s="15" t="s">
        <v>6</v>
      </c>
      <c r="C78" s="23" t="s">
        <v>146</v>
      </c>
      <c r="D78" s="17" t="s">
        <v>147</v>
      </c>
      <c r="E78" s="15">
        <v>300</v>
      </c>
    </row>
    <row r="79" ht="14.25" customHeight="1" spans="1:5">
      <c r="A79" s="7">
        <v>77</v>
      </c>
      <c r="B79" s="15" t="s">
        <v>6</v>
      </c>
      <c r="C79" s="19" t="s">
        <v>146</v>
      </c>
      <c r="D79" s="24" t="s">
        <v>148</v>
      </c>
      <c r="E79" s="15">
        <v>300</v>
      </c>
    </row>
    <row r="80" ht="14.25" customHeight="1" spans="1:5">
      <c r="A80" s="7">
        <v>78</v>
      </c>
      <c r="B80" s="15" t="s">
        <v>6</v>
      </c>
      <c r="C80" s="25" t="s">
        <v>149</v>
      </c>
      <c r="D80" s="26" t="s">
        <v>150</v>
      </c>
      <c r="E80" s="15">
        <v>300</v>
      </c>
    </row>
    <row r="81" ht="14.25" customHeight="1" spans="1:5">
      <c r="A81" s="7">
        <v>79</v>
      </c>
      <c r="B81" s="15" t="s">
        <v>6</v>
      </c>
      <c r="C81" s="25" t="s">
        <v>149</v>
      </c>
      <c r="D81" s="26" t="s">
        <v>151</v>
      </c>
      <c r="E81" s="15">
        <v>300</v>
      </c>
    </row>
    <row r="82" ht="14.25" customHeight="1" spans="1:5">
      <c r="A82" s="7">
        <v>80</v>
      </c>
      <c r="B82" s="15" t="s">
        <v>6</v>
      </c>
      <c r="C82" s="25" t="s">
        <v>149</v>
      </c>
      <c r="D82" s="26" t="s">
        <v>152</v>
      </c>
      <c r="E82" s="15">
        <v>300</v>
      </c>
    </row>
    <row r="83" ht="14.25" customHeight="1" spans="1:5">
      <c r="A83" s="7">
        <v>81</v>
      </c>
      <c r="B83" s="15" t="s">
        <v>6</v>
      </c>
      <c r="C83" s="25" t="s">
        <v>149</v>
      </c>
      <c r="D83" s="26" t="s">
        <v>153</v>
      </c>
      <c r="E83" s="15">
        <v>300</v>
      </c>
    </row>
    <row r="84" ht="14.25" customHeight="1" spans="1:5">
      <c r="A84" s="7">
        <v>82</v>
      </c>
      <c r="B84" s="15" t="s">
        <v>6</v>
      </c>
      <c r="C84" s="25" t="s">
        <v>154</v>
      </c>
      <c r="D84" s="17" t="s">
        <v>155</v>
      </c>
      <c r="E84" s="15">
        <v>300</v>
      </c>
    </row>
    <row r="85" ht="14.25" customHeight="1" spans="1:5">
      <c r="A85" s="7">
        <v>83</v>
      </c>
      <c r="B85" s="15" t="s">
        <v>6</v>
      </c>
      <c r="C85" s="19" t="s">
        <v>156</v>
      </c>
      <c r="D85" s="17" t="s">
        <v>157</v>
      </c>
      <c r="E85" s="15">
        <v>300</v>
      </c>
    </row>
    <row r="86" ht="14.25" customHeight="1" spans="1:5">
      <c r="A86" s="7">
        <v>84</v>
      </c>
      <c r="B86" s="15" t="s">
        <v>6</v>
      </c>
      <c r="C86" s="19" t="s">
        <v>156</v>
      </c>
      <c r="D86" s="15" t="s">
        <v>158</v>
      </c>
      <c r="E86" s="15">
        <v>300</v>
      </c>
    </row>
    <row r="87" ht="14.25" customHeight="1" spans="1:5">
      <c r="A87" s="7">
        <v>85</v>
      </c>
      <c r="B87" s="15" t="s">
        <v>6</v>
      </c>
      <c r="C87" s="19" t="s">
        <v>156</v>
      </c>
      <c r="D87" s="17" t="s">
        <v>159</v>
      </c>
      <c r="E87" s="15">
        <v>300</v>
      </c>
    </row>
    <row r="88" ht="14.25" customHeight="1" spans="1:5">
      <c r="A88" s="7">
        <v>86</v>
      </c>
      <c r="B88" s="15" t="s">
        <v>6</v>
      </c>
      <c r="C88" s="19" t="s">
        <v>156</v>
      </c>
      <c r="D88" s="24" t="s">
        <v>160</v>
      </c>
      <c r="E88" s="15">
        <v>300</v>
      </c>
    </row>
    <row r="89" ht="14.25" customHeight="1" spans="1:5">
      <c r="A89" s="7">
        <v>87</v>
      </c>
      <c r="B89" s="15" t="s">
        <v>6</v>
      </c>
      <c r="C89" s="25" t="s">
        <v>161</v>
      </c>
      <c r="D89" s="17" t="s">
        <v>162</v>
      </c>
      <c r="E89" s="15">
        <v>300</v>
      </c>
    </row>
    <row r="90" ht="14.25" customHeight="1" spans="1:5">
      <c r="A90" s="7">
        <v>88</v>
      </c>
      <c r="B90" s="15" t="s">
        <v>6</v>
      </c>
      <c r="C90" s="25" t="s">
        <v>161</v>
      </c>
      <c r="D90" s="15" t="s">
        <v>163</v>
      </c>
      <c r="E90" s="15">
        <v>300</v>
      </c>
    </row>
    <row r="91" ht="14.25" customHeight="1" spans="1:5">
      <c r="A91" s="7">
        <v>89</v>
      </c>
      <c r="B91" s="15" t="s">
        <v>6</v>
      </c>
      <c r="C91" s="25" t="s">
        <v>161</v>
      </c>
      <c r="D91" s="15" t="s">
        <v>164</v>
      </c>
      <c r="E91" s="15">
        <v>300</v>
      </c>
    </row>
    <row r="92" ht="14.25" customHeight="1" spans="1:5">
      <c r="A92" s="7">
        <v>90</v>
      </c>
      <c r="B92" s="15" t="s">
        <v>6</v>
      </c>
      <c r="C92" s="15" t="s">
        <v>165</v>
      </c>
      <c r="D92" s="15" t="s">
        <v>166</v>
      </c>
      <c r="E92" s="15">
        <v>300</v>
      </c>
    </row>
    <row r="93" ht="14.25" customHeight="1" spans="1:5">
      <c r="A93" s="7">
        <v>91</v>
      </c>
      <c r="B93" s="15" t="s">
        <v>6</v>
      </c>
      <c r="C93" s="15" t="s">
        <v>165</v>
      </c>
      <c r="D93" s="15" t="s">
        <v>167</v>
      </c>
      <c r="E93" s="15">
        <v>300</v>
      </c>
    </row>
    <row r="94" ht="14.25" customHeight="1" spans="1:5">
      <c r="A94" s="7">
        <v>92</v>
      </c>
      <c r="B94" s="15" t="s">
        <v>6</v>
      </c>
      <c r="C94" s="27" t="s">
        <v>168</v>
      </c>
      <c r="D94" s="15" t="s">
        <v>169</v>
      </c>
      <c r="E94" s="15">
        <v>300</v>
      </c>
    </row>
    <row r="95" ht="14.25" customHeight="1" spans="1:5">
      <c r="A95" s="7">
        <v>93</v>
      </c>
      <c r="B95" s="15" t="s">
        <v>6</v>
      </c>
      <c r="C95" s="15" t="s">
        <v>170</v>
      </c>
      <c r="D95" s="7" t="s">
        <v>171</v>
      </c>
      <c r="E95" s="15">
        <v>300</v>
      </c>
    </row>
    <row r="96" ht="14.25" customHeight="1" spans="1:5">
      <c r="A96" s="7">
        <v>94</v>
      </c>
      <c r="B96" s="15" t="s">
        <v>6</v>
      </c>
      <c r="C96" s="15" t="s">
        <v>170</v>
      </c>
      <c r="D96" s="28" t="s">
        <v>172</v>
      </c>
      <c r="E96" s="15">
        <v>300</v>
      </c>
    </row>
    <row r="97" ht="14.25" customHeight="1" spans="1:5">
      <c r="A97" s="7">
        <v>95</v>
      </c>
      <c r="B97" s="15" t="s">
        <v>6</v>
      </c>
      <c r="C97" s="15" t="s">
        <v>170</v>
      </c>
      <c r="D97" s="27" t="s">
        <v>173</v>
      </c>
      <c r="E97" s="15">
        <v>300</v>
      </c>
    </row>
    <row r="98" ht="14.25" customHeight="1" spans="1:5">
      <c r="A98" s="7">
        <v>96</v>
      </c>
      <c r="B98" s="15" t="s">
        <v>6</v>
      </c>
      <c r="C98" s="15" t="s">
        <v>174</v>
      </c>
      <c r="D98" s="27" t="s">
        <v>175</v>
      </c>
      <c r="E98" s="15">
        <v>300</v>
      </c>
    </row>
    <row r="99" ht="14.25" customHeight="1" spans="1:5">
      <c r="A99" s="7">
        <v>97</v>
      </c>
      <c r="B99" s="15" t="s">
        <v>6</v>
      </c>
      <c r="C99" s="15" t="s">
        <v>176</v>
      </c>
      <c r="D99" s="27" t="s">
        <v>177</v>
      </c>
      <c r="E99" s="7">
        <v>300</v>
      </c>
    </row>
    <row r="100" ht="14.25" customHeight="1" spans="1:5">
      <c r="A100" s="7">
        <v>98</v>
      </c>
      <c r="B100" s="15" t="s">
        <v>6</v>
      </c>
      <c r="C100" s="15" t="s">
        <v>178</v>
      </c>
      <c r="D100" s="15" t="s">
        <v>179</v>
      </c>
      <c r="E100" s="7">
        <v>300</v>
      </c>
    </row>
    <row r="101" ht="14.25" customHeight="1" spans="1:5">
      <c r="A101" s="7">
        <v>99</v>
      </c>
      <c r="B101" s="15" t="s">
        <v>6</v>
      </c>
      <c r="C101" s="15" t="s">
        <v>180</v>
      </c>
      <c r="D101" s="29" t="s">
        <v>181</v>
      </c>
      <c r="E101" s="7">
        <v>300</v>
      </c>
    </row>
    <row r="102" ht="14.25" customHeight="1" spans="1:5">
      <c r="A102" s="7">
        <v>100</v>
      </c>
      <c r="B102" s="7" t="s">
        <v>15</v>
      </c>
      <c r="C102" s="7" t="s">
        <v>29</v>
      </c>
      <c r="D102" s="7" t="s">
        <v>182</v>
      </c>
      <c r="E102" s="15">
        <v>300</v>
      </c>
    </row>
    <row r="103" ht="14.25" customHeight="1" spans="1:5">
      <c r="A103" s="7">
        <v>101</v>
      </c>
      <c r="B103" s="7" t="s">
        <v>15</v>
      </c>
      <c r="C103" s="7" t="s">
        <v>29</v>
      </c>
      <c r="D103" s="7" t="s">
        <v>183</v>
      </c>
      <c r="E103" s="15">
        <v>300</v>
      </c>
    </row>
    <row r="104" ht="14.25" customHeight="1" spans="1:5">
      <c r="A104" s="7">
        <v>102</v>
      </c>
      <c r="B104" s="7" t="s">
        <v>15</v>
      </c>
      <c r="C104" s="7" t="s">
        <v>29</v>
      </c>
      <c r="D104" s="7" t="s">
        <v>184</v>
      </c>
      <c r="E104" s="15">
        <v>300</v>
      </c>
    </row>
    <row r="105" ht="14.25" customHeight="1" spans="1:5">
      <c r="A105" s="7">
        <v>103</v>
      </c>
      <c r="B105" s="7" t="s">
        <v>15</v>
      </c>
      <c r="C105" s="7" t="s">
        <v>29</v>
      </c>
      <c r="D105" s="7" t="s">
        <v>185</v>
      </c>
      <c r="E105" s="15">
        <v>300</v>
      </c>
    </row>
    <row r="106" ht="14.25" customHeight="1" spans="1:5">
      <c r="A106" s="7">
        <v>104</v>
      </c>
      <c r="B106" s="7" t="s">
        <v>15</v>
      </c>
      <c r="C106" s="7" t="s">
        <v>29</v>
      </c>
      <c r="D106" s="7" t="s">
        <v>186</v>
      </c>
      <c r="E106" s="15">
        <v>300</v>
      </c>
    </row>
    <row r="107" ht="14.25" customHeight="1" spans="1:5">
      <c r="A107" s="7">
        <v>105</v>
      </c>
      <c r="B107" s="7" t="s">
        <v>15</v>
      </c>
      <c r="C107" s="7" t="s">
        <v>29</v>
      </c>
      <c r="D107" s="7" t="s">
        <v>187</v>
      </c>
      <c r="E107" s="15">
        <v>300</v>
      </c>
    </row>
    <row r="108" ht="14.25" customHeight="1" spans="1:5">
      <c r="A108" s="7">
        <v>106</v>
      </c>
      <c r="B108" s="7" t="s">
        <v>15</v>
      </c>
      <c r="C108" s="7" t="s">
        <v>29</v>
      </c>
      <c r="D108" s="7" t="s">
        <v>188</v>
      </c>
      <c r="E108" s="15">
        <v>300</v>
      </c>
    </row>
    <row r="109" ht="14.25" customHeight="1" spans="1:5">
      <c r="A109" s="7">
        <v>107</v>
      </c>
      <c r="B109" s="7" t="s">
        <v>15</v>
      </c>
      <c r="C109" s="7" t="s">
        <v>29</v>
      </c>
      <c r="D109" s="7" t="s">
        <v>189</v>
      </c>
      <c r="E109" s="15">
        <v>300</v>
      </c>
    </row>
    <row r="110" ht="14.25" customHeight="1" spans="1:5">
      <c r="A110" s="7">
        <v>108</v>
      </c>
      <c r="B110" s="7" t="s">
        <v>15</v>
      </c>
      <c r="C110" s="7" t="s">
        <v>29</v>
      </c>
      <c r="D110" s="7" t="s">
        <v>190</v>
      </c>
      <c r="E110" s="15">
        <v>300</v>
      </c>
    </row>
    <row r="111" ht="14.25" customHeight="1" spans="1:5">
      <c r="A111" s="7">
        <v>109</v>
      </c>
      <c r="B111" s="7" t="s">
        <v>15</v>
      </c>
      <c r="C111" s="7" t="s">
        <v>29</v>
      </c>
      <c r="D111" s="7" t="s">
        <v>191</v>
      </c>
      <c r="E111" s="15">
        <v>300</v>
      </c>
    </row>
    <row r="112" ht="14.25" customHeight="1" spans="1:5">
      <c r="A112" s="7">
        <v>110</v>
      </c>
      <c r="B112" s="7" t="s">
        <v>15</v>
      </c>
      <c r="C112" s="7" t="s">
        <v>29</v>
      </c>
      <c r="D112" s="7" t="s">
        <v>192</v>
      </c>
      <c r="E112" s="15">
        <v>300</v>
      </c>
    </row>
    <row r="113" ht="14.25" customHeight="1" spans="1:5">
      <c r="A113" s="7">
        <v>111</v>
      </c>
      <c r="B113" s="7" t="s">
        <v>15</v>
      </c>
      <c r="C113" s="7" t="s">
        <v>29</v>
      </c>
      <c r="D113" s="7" t="s">
        <v>193</v>
      </c>
      <c r="E113" s="15">
        <v>300</v>
      </c>
    </row>
    <row r="114" ht="14.25" customHeight="1" spans="1:5">
      <c r="A114" s="7">
        <v>112</v>
      </c>
      <c r="B114" s="7" t="s">
        <v>15</v>
      </c>
      <c r="C114" s="7" t="s">
        <v>29</v>
      </c>
      <c r="D114" s="7" t="s">
        <v>194</v>
      </c>
      <c r="E114" s="15">
        <v>300</v>
      </c>
    </row>
    <row r="115" ht="14.25" customHeight="1" spans="1:5">
      <c r="A115" s="7">
        <v>113</v>
      </c>
      <c r="B115" s="7" t="s">
        <v>15</v>
      </c>
      <c r="C115" s="7" t="s">
        <v>29</v>
      </c>
      <c r="D115" s="7" t="s">
        <v>30</v>
      </c>
      <c r="E115" s="15">
        <v>300</v>
      </c>
    </row>
    <row r="116" ht="14.25" customHeight="1" spans="1:5">
      <c r="A116" s="7">
        <v>114</v>
      </c>
      <c r="B116" s="7" t="s">
        <v>15</v>
      </c>
      <c r="C116" s="7" t="s">
        <v>29</v>
      </c>
      <c r="D116" s="7" t="s">
        <v>195</v>
      </c>
      <c r="E116" s="15">
        <v>300</v>
      </c>
    </row>
    <row r="117" ht="14.25" customHeight="1" spans="1:5">
      <c r="A117" s="7">
        <v>115</v>
      </c>
      <c r="B117" s="7" t="s">
        <v>15</v>
      </c>
      <c r="C117" s="7" t="s">
        <v>19</v>
      </c>
      <c r="D117" s="7" t="s">
        <v>196</v>
      </c>
      <c r="E117" s="7">
        <v>300</v>
      </c>
    </row>
    <row r="118" ht="14.25" customHeight="1" spans="1:5">
      <c r="A118" s="7">
        <v>116</v>
      </c>
      <c r="B118" s="7" t="s">
        <v>15</v>
      </c>
      <c r="C118" s="7" t="s">
        <v>19</v>
      </c>
      <c r="D118" s="7" t="s">
        <v>197</v>
      </c>
      <c r="E118" s="7">
        <v>300</v>
      </c>
    </row>
    <row r="119" ht="14.25" customHeight="1" spans="1:5">
      <c r="A119" s="7">
        <v>117</v>
      </c>
      <c r="B119" s="7" t="s">
        <v>15</v>
      </c>
      <c r="C119" s="7" t="s">
        <v>19</v>
      </c>
      <c r="D119" s="7" t="s">
        <v>198</v>
      </c>
      <c r="E119" s="7">
        <v>300</v>
      </c>
    </row>
    <row r="120" ht="14.25" customHeight="1" spans="1:5">
      <c r="A120" s="7">
        <v>118</v>
      </c>
      <c r="B120" s="7" t="s">
        <v>15</v>
      </c>
      <c r="C120" s="7" t="s">
        <v>19</v>
      </c>
      <c r="D120" s="7" t="s">
        <v>199</v>
      </c>
      <c r="E120" s="7">
        <v>300</v>
      </c>
    </row>
    <row r="121" ht="14.25" customHeight="1" spans="1:5">
      <c r="A121" s="7">
        <v>119</v>
      </c>
      <c r="B121" s="7" t="s">
        <v>15</v>
      </c>
      <c r="C121" s="7" t="s">
        <v>19</v>
      </c>
      <c r="D121" s="7" t="s">
        <v>200</v>
      </c>
      <c r="E121" s="7">
        <v>300</v>
      </c>
    </row>
    <row r="122" ht="14.25" customHeight="1" spans="1:5">
      <c r="A122" s="7">
        <v>120</v>
      </c>
      <c r="B122" s="7" t="s">
        <v>15</v>
      </c>
      <c r="C122" s="7" t="s">
        <v>19</v>
      </c>
      <c r="D122" s="7" t="s">
        <v>201</v>
      </c>
      <c r="E122" s="7">
        <v>300</v>
      </c>
    </row>
    <row r="123" ht="14.25" customHeight="1" spans="1:5">
      <c r="A123" s="7">
        <v>121</v>
      </c>
      <c r="B123" s="7" t="s">
        <v>15</v>
      </c>
      <c r="C123" s="7" t="s">
        <v>19</v>
      </c>
      <c r="D123" s="7" t="s">
        <v>202</v>
      </c>
      <c r="E123" s="7">
        <v>300</v>
      </c>
    </row>
    <row r="124" ht="14.25" customHeight="1" spans="1:5">
      <c r="A124" s="7">
        <v>122</v>
      </c>
      <c r="B124" s="7" t="s">
        <v>15</v>
      </c>
      <c r="C124" s="7" t="s">
        <v>19</v>
      </c>
      <c r="D124" s="7" t="s">
        <v>203</v>
      </c>
      <c r="E124" s="7">
        <v>300</v>
      </c>
    </row>
    <row r="125" ht="14.25" customHeight="1" spans="1:5">
      <c r="A125" s="7">
        <v>123</v>
      </c>
      <c r="B125" s="7" t="s">
        <v>15</v>
      </c>
      <c r="C125" s="7" t="s">
        <v>19</v>
      </c>
      <c r="D125" s="7" t="s">
        <v>204</v>
      </c>
      <c r="E125" s="7">
        <v>300</v>
      </c>
    </row>
    <row r="126" ht="14.25" customHeight="1" spans="1:5">
      <c r="A126" s="7">
        <v>124</v>
      </c>
      <c r="B126" s="7" t="s">
        <v>15</v>
      </c>
      <c r="C126" s="7" t="s">
        <v>19</v>
      </c>
      <c r="D126" s="7" t="s">
        <v>205</v>
      </c>
      <c r="E126" s="7">
        <v>300</v>
      </c>
    </row>
    <row r="127" ht="14.25" customHeight="1" spans="1:5">
      <c r="A127" s="7">
        <v>125</v>
      </c>
      <c r="B127" s="7" t="s">
        <v>15</v>
      </c>
      <c r="C127" s="7" t="s">
        <v>19</v>
      </c>
      <c r="D127" s="7" t="s">
        <v>206</v>
      </c>
      <c r="E127" s="7">
        <v>300</v>
      </c>
    </row>
    <row r="128" ht="14.25" customHeight="1" spans="1:5">
      <c r="A128" s="7">
        <v>126</v>
      </c>
      <c r="B128" s="7" t="s">
        <v>15</v>
      </c>
      <c r="C128" s="7" t="s">
        <v>19</v>
      </c>
      <c r="D128" s="7" t="s">
        <v>207</v>
      </c>
      <c r="E128" s="7">
        <v>300</v>
      </c>
    </row>
    <row r="129" ht="14.25" customHeight="1" spans="1:5">
      <c r="A129" s="7">
        <v>127</v>
      </c>
      <c r="B129" s="7" t="s">
        <v>15</v>
      </c>
      <c r="C129" s="30" t="s">
        <v>27</v>
      </c>
      <c r="D129" s="30" t="s">
        <v>208</v>
      </c>
      <c r="E129" s="7">
        <v>300</v>
      </c>
    </row>
    <row r="130" ht="14.25" customHeight="1" spans="1:5">
      <c r="A130" s="7">
        <v>128</v>
      </c>
      <c r="B130" s="7" t="s">
        <v>15</v>
      </c>
      <c r="C130" s="7" t="s">
        <v>27</v>
      </c>
      <c r="D130" s="7" t="s">
        <v>209</v>
      </c>
      <c r="E130" s="7">
        <v>300</v>
      </c>
    </row>
    <row r="131" ht="14.25" customHeight="1" spans="1:5">
      <c r="A131" s="7">
        <v>129</v>
      </c>
      <c r="B131" s="7" t="s">
        <v>15</v>
      </c>
      <c r="C131" s="7" t="s">
        <v>27</v>
      </c>
      <c r="D131" s="7" t="s">
        <v>210</v>
      </c>
      <c r="E131" s="7">
        <v>300</v>
      </c>
    </row>
    <row r="132" ht="14.25" customHeight="1" spans="1:5">
      <c r="A132" s="7">
        <v>130</v>
      </c>
      <c r="B132" s="7" t="s">
        <v>15</v>
      </c>
      <c r="C132" s="7" t="s">
        <v>27</v>
      </c>
      <c r="D132" s="7" t="s">
        <v>211</v>
      </c>
      <c r="E132" s="7">
        <v>300</v>
      </c>
    </row>
    <row r="133" ht="14.25" customHeight="1" spans="1:5">
      <c r="A133" s="7">
        <v>131</v>
      </c>
      <c r="B133" s="7" t="s">
        <v>15</v>
      </c>
      <c r="C133" s="7" t="s">
        <v>27</v>
      </c>
      <c r="D133" s="7" t="s">
        <v>212</v>
      </c>
      <c r="E133" s="7">
        <v>300</v>
      </c>
    </row>
    <row r="134" ht="14.25" customHeight="1" spans="1:5">
      <c r="A134" s="7">
        <v>132</v>
      </c>
      <c r="B134" s="7" t="s">
        <v>15</v>
      </c>
      <c r="C134" s="7" t="s">
        <v>27</v>
      </c>
      <c r="D134" s="7" t="s">
        <v>213</v>
      </c>
      <c r="E134" s="7">
        <v>300</v>
      </c>
    </row>
    <row r="135" ht="14.25" customHeight="1" spans="1:5">
      <c r="A135" s="7">
        <v>133</v>
      </c>
      <c r="B135" s="7" t="s">
        <v>15</v>
      </c>
      <c r="C135" s="7" t="s">
        <v>27</v>
      </c>
      <c r="D135" s="7" t="s">
        <v>214</v>
      </c>
      <c r="E135" s="7">
        <v>300</v>
      </c>
    </row>
    <row r="136" ht="14.25" customHeight="1" spans="1:5">
      <c r="A136" s="7">
        <v>134</v>
      </c>
      <c r="B136" s="7" t="s">
        <v>15</v>
      </c>
      <c r="C136" s="7" t="s">
        <v>34</v>
      </c>
      <c r="D136" s="7" t="s">
        <v>215</v>
      </c>
      <c r="E136" s="7">
        <v>300</v>
      </c>
    </row>
    <row r="137" ht="14.25" customHeight="1" spans="1:5">
      <c r="A137" s="7">
        <v>135</v>
      </c>
      <c r="B137" s="7" t="s">
        <v>15</v>
      </c>
      <c r="C137" s="7" t="s">
        <v>34</v>
      </c>
      <c r="D137" s="7" t="s">
        <v>216</v>
      </c>
      <c r="E137" s="7">
        <v>300</v>
      </c>
    </row>
    <row r="138" ht="14.25" customHeight="1" spans="1:5">
      <c r="A138" s="7">
        <v>136</v>
      </c>
      <c r="B138" s="7" t="s">
        <v>15</v>
      </c>
      <c r="C138" s="7" t="s">
        <v>34</v>
      </c>
      <c r="D138" s="7" t="s">
        <v>217</v>
      </c>
      <c r="E138" s="7">
        <v>300</v>
      </c>
    </row>
    <row r="139" ht="14.25" customHeight="1" spans="1:5">
      <c r="A139" s="7">
        <v>137</v>
      </c>
      <c r="B139" s="7" t="s">
        <v>15</v>
      </c>
      <c r="C139" s="7" t="s">
        <v>34</v>
      </c>
      <c r="D139" s="7" t="s">
        <v>218</v>
      </c>
      <c r="E139" s="7">
        <v>300</v>
      </c>
    </row>
    <row r="140" ht="14.25" customHeight="1" spans="1:5">
      <c r="A140" s="7">
        <v>138</v>
      </c>
      <c r="B140" s="7" t="s">
        <v>15</v>
      </c>
      <c r="C140" s="7" t="s">
        <v>34</v>
      </c>
      <c r="D140" s="7" t="s">
        <v>219</v>
      </c>
      <c r="E140" s="7">
        <v>300</v>
      </c>
    </row>
    <row r="141" ht="14.25" customHeight="1" spans="1:5">
      <c r="A141" s="7">
        <v>139</v>
      </c>
      <c r="B141" s="7" t="s">
        <v>15</v>
      </c>
      <c r="C141" s="7" t="s">
        <v>34</v>
      </c>
      <c r="D141" s="7" t="s">
        <v>220</v>
      </c>
      <c r="E141" s="7">
        <v>300</v>
      </c>
    </row>
    <row r="142" ht="14.25" customHeight="1" spans="1:5">
      <c r="A142" s="7">
        <v>140</v>
      </c>
      <c r="B142" s="15" t="s">
        <v>15</v>
      </c>
      <c r="C142" s="15" t="s">
        <v>23</v>
      </c>
      <c r="D142" s="7" t="s">
        <v>221</v>
      </c>
      <c r="E142" s="15">
        <v>300</v>
      </c>
    </row>
    <row r="143" ht="14.25" customHeight="1" spans="1:5">
      <c r="A143" s="7">
        <v>141</v>
      </c>
      <c r="B143" s="15" t="s">
        <v>15</v>
      </c>
      <c r="C143" s="15" t="s">
        <v>23</v>
      </c>
      <c r="D143" s="7" t="s">
        <v>222</v>
      </c>
      <c r="E143" s="15">
        <v>300</v>
      </c>
    </row>
    <row r="144" ht="14.25" customHeight="1" spans="1:5">
      <c r="A144" s="7">
        <v>142</v>
      </c>
      <c r="B144" s="15" t="s">
        <v>15</v>
      </c>
      <c r="C144" s="15" t="s">
        <v>23</v>
      </c>
      <c r="D144" s="7" t="s">
        <v>223</v>
      </c>
      <c r="E144" s="15">
        <v>300</v>
      </c>
    </row>
    <row r="145" ht="14.25" customHeight="1" spans="1:5">
      <c r="A145" s="7">
        <v>143</v>
      </c>
      <c r="B145" s="15" t="s">
        <v>15</v>
      </c>
      <c r="C145" s="15" t="s">
        <v>23</v>
      </c>
      <c r="D145" s="7" t="s">
        <v>224</v>
      </c>
      <c r="E145" s="15">
        <v>300</v>
      </c>
    </row>
    <row r="146" ht="14.25" customHeight="1" spans="1:5">
      <c r="A146" s="7">
        <v>144</v>
      </c>
      <c r="B146" s="15" t="s">
        <v>15</v>
      </c>
      <c r="C146" s="15" t="s">
        <v>23</v>
      </c>
      <c r="D146" s="7" t="s">
        <v>225</v>
      </c>
      <c r="E146" s="15">
        <v>300</v>
      </c>
    </row>
    <row r="147" ht="14.25" customHeight="1" spans="1:5">
      <c r="A147" s="7">
        <v>145</v>
      </c>
      <c r="B147" s="15" t="s">
        <v>15</v>
      </c>
      <c r="C147" s="15" t="s">
        <v>23</v>
      </c>
      <c r="D147" s="7" t="s">
        <v>226</v>
      </c>
      <c r="E147" s="15">
        <v>300</v>
      </c>
    </row>
    <row r="148" ht="14.25" customHeight="1" spans="1:5">
      <c r="A148" s="7">
        <v>146</v>
      </c>
      <c r="B148" s="15" t="s">
        <v>15</v>
      </c>
      <c r="C148" s="15" t="s">
        <v>23</v>
      </c>
      <c r="D148" s="7" t="s">
        <v>227</v>
      </c>
      <c r="E148" s="15">
        <v>300</v>
      </c>
    </row>
    <row r="149" ht="14.25" customHeight="1" spans="1:5">
      <c r="A149" s="7">
        <v>147</v>
      </c>
      <c r="B149" s="15" t="s">
        <v>15</v>
      </c>
      <c r="C149" s="15" t="s">
        <v>23</v>
      </c>
      <c r="D149" s="7" t="s">
        <v>228</v>
      </c>
      <c r="E149" s="15">
        <v>300</v>
      </c>
    </row>
    <row r="150" ht="14.25" customHeight="1" spans="1:5">
      <c r="A150" s="7">
        <v>148</v>
      </c>
      <c r="B150" s="7" t="s">
        <v>15</v>
      </c>
      <c r="C150" s="7" t="s">
        <v>229</v>
      </c>
      <c r="D150" s="7" t="s">
        <v>230</v>
      </c>
      <c r="E150" s="7">
        <v>300</v>
      </c>
    </row>
    <row r="151" ht="14.25" customHeight="1" spans="1:5">
      <c r="A151" s="7">
        <v>149</v>
      </c>
      <c r="B151" s="7" t="s">
        <v>15</v>
      </c>
      <c r="C151" s="7" t="s">
        <v>229</v>
      </c>
      <c r="D151" s="7" t="s">
        <v>231</v>
      </c>
      <c r="E151" s="7">
        <v>300</v>
      </c>
    </row>
    <row r="152" ht="14.25" customHeight="1" spans="1:5">
      <c r="A152" s="7">
        <v>150</v>
      </c>
      <c r="B152" s="7" t="s">
        <v>15</v>
      </c>
      <c r="C152" s="7" t="s">
        <v>229</v>
      </c>
      <c r="D152" s="7" t="s">
        <v>232</v>
      </c>
      <c r="E152" s="7">
        <v>300</v>
      </c>
    </row>
    <row r="153" ht="14.25" customHeight="1" spans="1:5">
      <c r="A153" s="7">
        <v>151</v>
      </c>
      <c r="B153" s="7" t="s">
        <v>15</v>
      </c>
      <c r="C153" s="7" t="s">
        <v>229</v>
      </c>
      <c r="D153" s="7" t="s">
        <v>233</v>
      </c>
      <c r="E153" s="7">
        <v>300</v>
      </c>
    </row>
    <row r="154" ht="14.25" customHeight="1" spans="1:5">
      <c r="A154" s="7">
        <v>152</v>
      </c>
      <c r="B154" s="7" t="s">
        <v>15</v>
      </c>
      <c r="C154" s="7" t="s">
        <v>25</v>
      </c>
      <c r="D154" s="7" t="s">
        <v>234</v>
      </c>
      <c r="E154" s="31">
        <v>300</v>
      </c>
    </row>
    <row r="155" ht="14.25" customHeight="1" spans="1:5">
      <c r="A155" s="7">
        <v>153</v>
      </c>
      <c r="B155" s="7" t="s">
        <v>15</v>
      </c>
      <c r="C155" s="7" t="s">
        <v>25</v>
      </c>
      <c r="D155" s="7" t="s">
        <v>235</v>
      </c>
      <c r="E155" s="31">
        <v>300</v>
      </c>
    </row>
    <row r="156" ht="14.25" customHeight="1" spans="1:5">
      <c r="A156" s="7">
        <v>154</v>
      </c>
      <c r="B156" s="7" t="s">
        <v>15</v>
      </c>
      <c r="C156" s="7" t="s">
        <v>32</v>
      </c>
      <c r="D156" s="7" t="s">
        <v>236</v>
      </c>
      <c r="E156" s="31">
        <v>300</v>
      </c>
    </row>
    <row r="157" ht="14.25" customHeight="1" spans="1:5">
      <c r="A157" s="7">
        <v>155</v>
      </c>
      <c r="B157" s="7" t="s">
        <v>15</v>
      </c>
      <c r="C157" s="7" t="s">
        <v>237</v>
      </c>
      <c r="D157" s="7" t="s">
        <v>238</v>
      </c>
      <c r="E157" s="31">
        <v>300</v>
      </c>
    </row>
    <row r="158" ht="14.25" customHeight="1" spans="1:5">
      <c r="A158" s="7">
        <v>156</v>
      </c>
      <c r="B158" s="7" t="s">
        <v>15</v>
      </c>
      <c r="C158" s="7" t="s">
        <v>237</v>
      </c>
      <c r="D158" s="7" t="s">
        <v>239</v>
      </c>
      <c r="E158" s="31">
        <v>300</v>
      </c>
    </row>
    <row r="159" ht="14.25" customHeight="1" spans="1:5">
      <c r="A159" s="7">
        <v>157</v>
      </c>
      <c r="B159" s="7" t="s">
        <v>15</v>
      </c>
      <c r="C159" s="7" t="s">
        <v>237</v>
      </c>
      <c r="D159" s="7" t="s">
        <v>240</v>
      </c>
      <c r="E159" s="31">
        <v>300</v>
      </c>
    </row>
    <row r="160" ht="14.25" customHeight="1" spans="1:5">
      <c r="A160" s="7">
        <v>158</v>
      </c>
      <c r="B160" s="7" t="s">
        <v>15</v>
      </c>
      <c r="C160" s="7" t="s">
        <v>237</v>
      </c>
      <c r="D160" s="7" t="s">
        <v>241</v>
      </c>
      <c r="E160" s="31">
        <v>300</v>
      </c>
    </row>
    <row r="161" ht="14.25" customHeight="1" spans="1:5">
      <c r="A161" s="7">
        <v>159</v>
      </c>
      <c r="B161" s="7" t="s">
        <v>15</v>
      </c>
      <c r="C161" s="7" t="s">
        <v>237</v>
      </c>
      <c r="D161" s="7" t="s">
        <v>242</v>
      </c>
      <c r="E161" s="7">
        <v>300</v>
      </c>
    </row>
    <row r="162" ht="14.25" customHeight="1" spans="1:5">
      <c r="A162" s="7">
        <v>160</v>
      </c>
      <c r="B162" s="7" t="s">
        <v>15</v>
      </c>
      <c r="C162" s="7" t="s">
        <v>243</v>
      </c>
      <c r="D162" s="7" t="s">
        <v>244</v>
      </c>
      <c r="E162" s="7">
        <v>300</v>
      </c>
    </row>
    <row r="163" ht="14.25" customHeight="1" spans="1:5">
      <c r="A163" s="7">
        <v>161</v>
      </c>
      <c r="B163" s="7" t="s">
        <v>15</v>
      </c>
      <c r="C163" s="7" t="s">
        <v>243</v>
      </c>
      <c r="D163" s="7" t="s">
        <v>245</v>
      </c>
      <c r="E163" s="7">
        <v>300</v>
      </c>
    </row>
    <row r="164" ht="14.25" customHeight="1" spans="1:5">
      <c r="A164" s="7">
        <v>162</v>
      </c>
      <c r="B164" s="7" t="s">
        <v>15</v>
      </c>
      <c r="C164" s="7" t="s">
        <v>243</v>
      </c>
      <c r="D164" s="7" t="s">
        <v>246</v>
      </c>
      <c r="E164" s="7">
        <v>300</v>
      </c>
    </row>
    <row r="165" ht="14.25" customHeight="1" spans="1:5">
      <c r="A165" s="7">
        <v>163</v>
      </c>
      <c r="B165" s="7" t="s">
        <v>15</v>
      </c>
      <c r="C165" s="7" t="s">
        <v>16</v>
      </c>
      <c r="D165" s="7" t="s">
        <v>247</v>
      </c>
      <c r="E165" s="7">
        <v>300</v>
      </c>
    </row>
    <row r="166" ht="14.25" customHeight="1" spans="1:5">
      <c r="A166" s="7">
        <v>164</v>
      </c>
      <c r="B166" s="7" t="s">
        <v>15</v>
      </c>
      <c r="C166" s="7" t="s">
        <v>16</v>
      </c>
      <c r="D166" s="7" t="s">
        <v>248</v>
      </c>
      <c r="E166" s="7">
        <v>300</v>
      </c>
    </row>
    <row r="167" ht="14.25" customHeight="1" spans="1:5">
      <c r="A167" s="7">
        <v>165</v>
      </c>
      <c r="B167" s="28" t="s">
        <v>15</v>
      </c>
      <c r="C167" s="28" t="s">
        <v>16</v>
      </c>
      <c r="D167" s="28" t="s">
        <v>249</v>
      </c>
      <c r="E167" s="28">
        <v>300</v>
      </c>
    </row>
    <row r="168" ht="14.25" customHeight="1" spans="1:5">
      <c r="A168" s="7">
        <v>166</v>
      </c>
      <c r="B168" s="7" t="s">
        <v>15</v>
      </c>
      <c r="C168" s="7" t="s">
        <v>16</v>
      </c>
      <c r="D168" s="7" t="s">
        <v>250</v>
      </c>
      <c r="E168" s="7">
        <v>300</v>
      </c>
    </row>
    <row r="169" ht="14.25" customHeight="1" spans="1:5">
      <c r="A169" s="7">
        <v>167</v>
      </c>
      <c r="B169" s="7" t="s">
        <v>15</v>
      </c>
      <c r="C169" s="7" t="s">
        <v>16</v>
      </c>
      <c r="D169" s="7" t="s">
        <v>251</v>
      </c>
      <c r="E169" s="7">
        <v>300</v>
      </c>
    </row>
    <row r="170" ht="14.25" customHeight="1" spans="1:5">
      <c r="A170" s="7">
        <v>168</v>
      </c>
      <c r="B170" s="32" t="s">
        <v>36</v>
      </c>
      <c r="C170" s="33" t="s">
        <v>252</v>
      </c>
      <c r="D170" s="33" t="s">
        <v>253</v>
      </c>
      <c r="E170" s="34">
        <v>300</v>
      </c>
    </row>
    <row r="171" ht="14.25" customHeight="1" spans="1:5">
      <c r="A171" s="7">
        <v>169</v>
      </c>
      <c r="B171" s="32" t="s">
        <v>36</v>
      </c>
      <c r="C171" s="33" t="s">
        <v>254</v>
      </c>
      <c r="D171" s="33" t="s">
        <v>255</v>
      </c>
      <c r="E171" s="34">
        <v>300</v>
      </c>
    </row>
    <row r="172" ht="14.25" customHeight="1" spans="1:5">
      <c r="A172" s="7">
        <v>170</v>
      </c>
      <c r="B172" s="32" t="s">
        <v>36</v>
      </c>
      <c r="C172" s="35" t="s">
        <v>254</v>
      </c>
      <c r="D172" s="35" t="s">
        <v>256</v>
      </c>
      <c r="E172" s="34">
        <v>300</v>
      </c>
    </row>
    <row r="173" ht="14.25" customHeight="1" spans="1:5">
      <c r="A173" s="7">
        <v>171</v>
      </c>
      <c r="B173" s="32" t="s">
        <v>36</v>
      </c>
      <c r="C173" s="35" t="s">
        <v>254</v>
      </c>
      <c r="D173" s="35" t="s">
        <v>257</v>
      </c>
      <c r="E173" s="34">
        <v>300</v>
      </c>
    </row>
    <row r="174" ht="14.25" customHeight="1" spans="1:5">
      <c r="A174" s="7">
        <v>172</v>
      </c>
      <c r="B174" s="32" t="s">
        <v>36</v>
      </c>
      <c r="C174" s="35" t="s">
        <v>254</v>
      </c>
      <c r="D174" s="35" t="s">
        <v>258</v>
      </c>
      <c r="E174" s="34">
        <v>300</v>
      </c>
    </row>
    <row r="175" ht="14.25" customHeight="1" spans="1:5">
      <c r="A175" s="7">
        <v>173</v>
      </c>
      <c r="B175" s="32" t="s">
        <v>36</v>
      </c>
      <c r="C175" s="35" t="s">
        <v>254</v>
      </c>
      <c r="D175" s="35" t="s">
        <v>259</v>
      </c>
      <c r="E175" s="34">
        <v>300</v>
      </c>
    </row>
    <row r="176" ht="14.25" customHeight="1" spans="1:5">
      <c r="A176" s="7">
        <v>174</v>
      </c>
      <c r="B176" s="32" t="s">
        <v>36</v>
      </c>
      <c r="C176" s="35" t="s">
        <v>254</v>
      </c>
      <c r="D176" s="35" t="s">
        <v>260</v>
      </c>
      <c r="E176" s="34">
        <v>300</v>
      </c>
    </row>
    <row r="177" ht="14.25" customHeight="1" spans="1:5">
      <c r="A177" s="7">
        <v>175</v>
      </c>
      <c r="B177" s="32" t="s">
        <v>36</v>
      </c>
      <c r="C177" s="35" t="s">
        <v>254</v>
      </c>
      <c r="D177" s="33" t="s">
        <v>261</v>
      </c>
      <c r="E177" s="34">
        <v>300</v>
      </c>
    </row>
    <row r="178" ht="14.25" customHeight="1" spans="1:5">
      <c r="A178" s="7">
        <v>176</v>
      </c>
      <c r="B178" s="32" t="s">
        <v>36</v>
      </c>
      <c r="C178" s="35" t="s">
        <v>254</v>
      </c>
      <c r="D178" s="33" t="s">
        <v>262</v>
      </c>
      <c r="E178" s="34">
        <v>300</v>
      </c>
    </row>
    <row r="179" ht="14.25" customHeight="1" spans="1:5">
      <c r="A179" s="7">
        <v>177</v>
      </c>
      <c r="B179" s="32" t="s">
        <v>36</v>
      </c>
      <c r="C179" s="35" t="s">
        <v>254</v>
      </c>
      <c r="D179" s="33" t="s">
        <v>263</v>
      </c>
      <c r="E179" s="34">
        <v>300</v>
      </c>
    </row>
    <row r="180" ht="14.25" customHeight="1" spans="1:5">
      <c r="A180" s="7">
        <v>178</v>
      </c>
      <c r="B180" s="32" t="s">
        <v>36</v>
      </c>
      <c r="C180" s="36" t="s">
        <v>264</v>
      </c>
      <c r="D180" s="33" t="s">
        <v>265</v>
      </c>
      <c r="E180" s="34">
        <v>300</v>
      </c>
    </row>
    <row r="181" ht="14.25" customHeight="1" spans="1:5">
      <c r="A181" s="7">
        <v>179</v>
      </c>
      <c r="B181" s="32" t="s">
        <v>36</v>
      </c>
      <c r="C181" s="36" t="s">
        <v>264</v>
      </c>
      <c r="D181" s="33" t="s">
        <v>266</v>
      </c>
      <c r="E181" s="32">
        <v>300</v>
      </c>
    </row>
    <row r="182" ht="14.25" customHeight="1" spans="1:5">
      <c r="A182" s="7">
        <v>180</v>
      </c>
      <c r="B182" s="32" t="s">
        <v>36</v>
      </c>
      <c r="C182" s="33" t="s">
        <v>267</v>
      </c>
      <c r="D182" s="33" t="s">
        <v>268</v>
      </c>
      <c r="E182" s="34">
        <v>300</v>
      </c>
    </row>
    <row r="183" ht="14.25" customHeight="1" spans="1:5">
      <c r="A183" s="7">
        <v>181</v>
      </c>
      <c r="B183" s="32" t="s">
        <v>36</v>
      </c>
      <c r="C183" s="37" t="s">
        <v>269</v>
      </c>
      <c r="D183" s="33" t="s">
        <v>270</v>
      </c>
      <c r="E183" s="34">
        <v>300</v>
      </c>
    </row>
    <row r="184" ht="14.25" customHeight="1" spans="1:5">
      <c r="A184" s="7">
        <v>182</v>
      </c>
      <c r="B184" s="32" t="s">
        <v>36</v>
      </c>
      <c r="C184" s="37" t="s">
        <v>269</v>
      </c>
      <c r="D184" s="33" t="s">
        <v>271</v>
      </c>
      <c r="E184" s="34">
        <v>300</v>
      </c>
    </row>
    <row r="185" ht="14.25" customHeight="1" spans="1:5">
      <c r="A185" s="7">
        <v>183</v>
      </c>
      <c r="B185" s="32" t="s">
        <v>36</v>
      </c>
      <c r="C185" s="37" t="s">
        <v>269</v>
      </c>
      <c r="D185" s="33" t="s">
        <v>272</v>
      </c>
      <c r="E185" s="34">
        <v>300</v>
      </c>
    </row>
    <row r="186" ht="14.25" customHeight="1" spans="1:5">
      <c r="A186" s="7">
        <v>184</v>
      </c>
      <c r="B186" s="32" t="s">
        <v>36</v>
      </c>
      <c r="C186" s="37" t="s">
        <v>269</v>
      </c>
      <c r="D186" s="33" t="s">
        <v>273</v>
      </c>
      <c r="E186" s="34">
        <v>300</v>
      </c>
    </row>
    <row r="187" ht="14.25" customHeight="1" spans="1:5">
      <c r="A187" s="7">
        <v>185</v>
      </c>
      <c r="B187" s="32" t="s">
        <v>36</v>
      </c>
      <c r="C187" s="37" t="s">
        <v>269</v>
      </c>
      <c r="D187" s="33" t="s">
        <v>274</v>
      </c>
      <c r="E187" s="34">
        <v>300</v>
      </c>
    </row>
    <row r="188" ht="14.25" customHeight="1" spans="1:5">
      <c r="A188" s="7">
        <v>186</v>
      </c>
      <c r="B188" s="32" t="s">
        <v>36</v>
      </c>
      <c r="C188" s="36" t="s">
        <v>41</v>
      </c>
      <c r="D188" s="36" t="s">
        <v>275</v>
      </c>
      <c r="E188" s="34">
        <v>300</v>
      </c>
    </row>
    <row r="189" ht="14.25" customHeight="1" spans="1:5">
      <c r="A189" s="7">
        <v>187</v>
      </c>
      <c r="B189" s="32" t="s">
        <v>36</v>
      </c>
      <c r="C189" s="36" t="s">
        <v>41</v>
      </c>
      <c r="D189" s="36" t="s">
        <v>276</v>
      </c>
      <c r="E189" s="34">
        <v>300</v>
      </c>
    </row>
    <row r="190" ht="14.25" customHeight="1" spans="1:5">
      <c r="A190" s="7">
        <v>188</v>
      </c>
      <c r="B190" s="32" t="s">
        <v>36</v>
      </c>
      <c r="C190" s="36" t="s">
        <v>41</v>
      </c>
      <c r="D190" s="36" t="s">
        <v>277</v>
      </c>
      <c r="E190" s="34">
        <v>300</v>
      </c>
    </row>
    <row r="191" ht="14.25" customHeight="1" spans="1:5">
      <c r="A191" s="7">
        <v>189</v>
      </c>
      <c r="B191" s="32" t="s">
        <v>36</v>
      </c>
      <c r="C191" s="36" t="s">
        <v>41</v>
      </c>
      <c r="D191" s="36" t="s">
        <v>278</v>
      </c>
      <c r="E191" s="32">
        <v>300</v>
      </c>
    </row>
    <row r="192" ht="14.25" customHeight="1" spans="1:5">
      <c r="A192" s="7">
        <v>190</v>
      </c>
      <c r="B192" s="32" t="s">
        <v>36</v>
      </c>
      <c r="C192" s="36" t="s">
        <v>41</v>
      </c>
      <c r="D192" s="36" t="s">
        <v>279</v>
      </c>
      <c r="E192" s="32">
        <v>300</v>
      </c>
    </row>
    <row r="193" ht="14.25" customHeight="1" spans="1:5">
      <c r="A193" s="7">
        <v>191</v>
      </c>
      <c r="B193" s="32" t="s">
        <v>36</v>
      </c>
      <c r="C193" s="36" t="s">
        <v>41</v>
      </c>
      <c r="D193" s="36" t="s">
        <v>280</v>
      </c>
      <c r="E193" s="32">
        <v>300</v>
      </c>
    </row>
    <row r="194" ht="14.25" customHeight="1" spans="1:5">
      <c r="A194" s="7">
        <v>192</v>
      </c>
      <c r="B194" s="32" t="s">
        <v>36</v>
      </c>
      <c r="C194" s="36" t="s">
        <v>41</v>
      </c>
      <c r="D194" s="36" t="s">
        <v>281</v>
      </c>
      <c r="E194" s="32">
        <v>300</v>
      </c>
    </row>
    <row r="195" ht="14.25" customHeight="1" spans="1:5">
      <c r="A195" s="7">
        <v>193</v>
      </c>
      <c r="B195" s="32" t="s">
        <v>36</v>
      </c>
      <c r="C195" s="36" t="s">
        <v>41</v>
      </c>
      <c r="D195" s="36" t="s">
        <v>282</v>
      </c>
      <c r="E195" s="32">
        <v>300</v>
      </c>
    </row>
    <row r="196" ht="14.25" customHeight="1" spans="1:5">
      <c r="A196" s="7">
        <v>194</v>
      </c>
      <c r="B196" s="32" t="s">
        <v>36</v>
      </c>
      <c r="C196" s="36" t="s">
        <v>41</v>
      </c>
      <c r="D196" s="36" t="s">
        <v>283</v>
      </c>
      <c r="E196" s="32">
        <v>300</v>
      </c>
    </row>
    <row r="197" ht="14.25" customHeight="1" spans="1:5">
      <c r="A197" s="7">
        <v>195</v>
      </c>
      <c r="B197" s="32" t="s">
        <v>36</v>
      </c>
      <c r="C197" s="36" t="s">
        <v>41</v>
      </c>
      <c r="D197" s="36" t="s">
        <v>284</v>
      </c>
      <c r="E197" s="32">
        <v>300</v>
      </c>
    </row>
    <row r="198" ht="14.25" customHeight="1" spans="1:5">
      <c r="A198" s="7">
        <v>196</v>
      </c>
      <c r="B198" s="32" t="s">
        <v>36</v>
      </c>
      <c r="C198" s="36" t="s">
        <v>41</v>
      </c>
      <c r="D198" s="36" t="s">
        <v>285</v>
      </c>
      <c r="E198" s="32">
        <v>300</v>
      </c>
    </row>
    <row r="199" ht="14.25" customHeight="1" spans="1:5">
      <c r="A199" s="7">
        <v>197</v>
      </c>
      <c r="B199" s="32" t="s">
        <v>36</v>
      </c>
      <c r="C199" s="36" t="s">
        <v>41</v>
      </c>
      <c r="D199" s="36" t="s">
        <v>286</v>
      </c>
      <c r="E199" s="32">
        <v>300</v>
      </c>
    </row>
    <row r="200" ht="14.25" customHeight="1" spans="1:5">
      <c r="A200" s="7">
        <v>198</v>
      </c>
      <c r="B200" s="32" t="s">
        <v>36</v>
      </c>
      <c r="C200" s="36" t="s">
        <v>41</v>
      </c>
      <c r="D200" s="36" t="s">
        <v>287</v>
      </c>
      <c r="E200" s="32">
        <v>300</v>
      </c>
    </row>
    <row r="201" ht="14.25" customHeight="1" spans="1:5">
      <c r="A201" s="7">
        <v>199</v>
      </c>
      <c r="B201" s="32" t="s">
        <v>36</v>
      </c>
      <c r="C201" s="34" t="s">
        <v>41</v>
      </c>
      <c r="D201" s="34" t="s">
        <v>288</v>
      </c>
      <c r="E201" s="32">
        <v>300</v>
      </c>
    </row>
    <row r="202" ht="14.25" customHeight="1" spans="1:5">
      <c r="A202" s="7">
        <v>200</v>
      </c>
      <c r="B202" s="32" t="s">
        <v>36</v>
      </c>
      <c r="C202" s="34" t="s">
        <v>41</v>
      </c>
      <c r="D202" s="36" t="s">
        <v>289</v>
      </c>
      <c r="E202" s="32">
        <v>300</v>
      </c>
    </row>
    <row r="203" ht="14.25" customHeight="1" spans="1:5">
      <c r="A203" s="7">
        <v>201</v>
      </c>
      <c r="B203" s="32" t="s">
        <v>36</v>
      </c>
      <c r="C203" s="34" t="s">
        <v>41</v>
      </c>
      <c r="D203" s="36" t="s">
        <v>290</v>
      </c>
      <c r="E203" s="32">
        <v>300</v>
      </c>
    </row>
    <row r="204" ht="14.25" customHeight="1" spans="1:5">
      <c r="A204" s="7">
        <v>202</v>
      </c>
      <c r="B204" s="32" t="s">
        <v>36</v>
      </c>
      <c r="C204" s="34" t="s">
        <v>41</v>
      </c>
      <c r="D204" s="33" t="s">
        <v>291</v>
      </c>
      <c r="E204" s="32">
        <v>300</v>
      </c>
    </row>
    <row r="205" ht="14.25" customHeight="1" spans="1:5">
      <c r="A205" s="7">
        <v>203</v>
      </c>
      <c r="B205" s="32" t="s">
        <v>36</v>
      </c>
      <c r="C205" s="34" t="s">
        <v>41</v>
      </c>
      <c r="D205" s="33" t="s">
        <v>292</v>
      </c>
      <c r="E205" s="32">
        <v>300</v>
      </c>
    </row>
    <row r="206" ht="14.25" customHeight="1" spans="1:5">
      <c r="A206" s="7">
        <v>204</v>
      </c>
      <c r="B206" s="32" t="s">
        <v>36</v>
      </c>
      <c r="C206" s="34" t="s">
        <v>41</v>
      </c>
      <c r="D206" s="33" t="s">
        <v>293</v>
      </c>
      <c r="E206" s="32">
        <v>300</v>
      </c>
    </row>
    <row r="207" ht="14.25" customHeight="1" spans="1:5">
      <c r="A207" s="7">
        <v>205</v>
      </c>
      <c r="B207" s="32" t="s">
        <v>36</v>
      </c>
      <c r="C207" s="34" t="s">
        <v>41</v>
      </c>
      <c r="D207" s="33" t="s">
        <v>294</v>
      </c>
      <c r="E207" s="32">
        <v>300</v>
      </c>
    </row>
    <row r="208" ht="14.25" customHeight="1" spans="1:5">
      <c r="A208" s="7">
        <v>206</v>
      </c>
      <c r="B208" s="32" t="s">
        <v>36</v>
      </c>
      <c r="C208" s="36" t="s">
        <v>295</v>
      </c>
      <c r="D208" s="36" t="s">
        <v>296</v>
      </c>
      <c r="E208" s="34">
        <v>300</v>
      </c>
    </row>
    <row r="209" ht="14.25" customHeight="1" spans="1:5">
      <c r="A209" s="7">
        <v>207</v>
      </c>
      <c r="B209" s="32" t="s">
        <v>36</v>
      </c>
      <c r="C209" s="36" t="s">
        <v>295</v>
      </c>
      <c r="D209" s="36" t="s">
        <v>297</v>
      </c>
      <c r="E209" s="34">
        <v>300</v>
      </c>
    </row>
    <row r="210" ht="14.25" customHeight="1" spans="1:5">
      <c r="A210" s="7">
        <v>208</v>
      </c>
      <c r="B210" s="32" t="s">
        <v>36</v>
      </c>
      <c r="C210" s="36" t="s">
        <v>295</v>
      </c>
      <c r="D210" s="36" t="s">
        <v>298</v>
      </c>
      <c r="E210" s="34">
        <v>300</v>
      </c>
    </row>
    <row r="211" ht="14.25" customHeight="1" spans="1:5">
      <c r="A211" s="7">
        <v>209</v>
      </c>
      <c r="B211" s="32" t="s">
        <v>36</v>
      </c>
      <c r="C211" s="36" t="s">
        <v>295</v>
      </c>
      <c r="D211" s="36" t="s">
        <v>299</v>
      </c>
      <c r="E211" s="34">
        <v>300</v>
      </c>
    </row>
    <row r="212" ht="14.25" customHeight="1" spans="1:5">
      <c r="A212" s="7">
        <v>210</v>
      </c>
      <c r="B212" s="32" t="s">
        <v>36</v>
      </c>
      <c r="C212" s="36" t="s">
        <v>295</v>
      </c>
      <c r="D212" s="36" t="s">
        <v>300</v>
      </c>
      <c r="E212" s="34">
        <v>300</v>
      </c>
    </row>
    <row r="213" ht="14.25" customHeight="1" spans="1:5">
      <c r="A213" s="7">
        <v>211</v>
      </c>
      <c r="B213" s="32" t="s">
        <v>36</v>
      </c>
      <c r="C213" s="36" t="s">
        <v>295</v>
      </c>
      <c r="D213" s="36" t="s">
        <v>301</v>
      </c>
      <c r="E213" s="34">
        <v>300</v>
      </c>
    </row>
    <row r="214" ht="14.25" customHeight="1" spans="1:5">
      <c r="A214" s="7">
        <v>212</v>
      </c>
      <c r="B214" s="32" t="s">
        <v>36</v>
      </c>
      <c r="C214" s="36" t="s">
        <v>264</v>
      </c>
      <c r="D214" s="36" t="s">
        <v>302</v>
      </c>
      <c r="E214" s="34">
        <v>300</v>
      </c>
    </row>
    <row r="215" ht="14.25" customHeight="1" spans="1:5">
      <c r="A215" s="7">
        <v>213</v>
      </c>
      <c r="B215" s="32" t="s">
        <v>36</v>
      </c>
      <c r="C215" s="35" t="s">
        <v>264</v>
      </c>
      <c r="D215" s="35" t="s">
        <v>303</v>
      </c>
      <c r="E215" s="34">
        <v>300</v>
      </c>
    </row>
    <row r="216" ht="14.25" customHeight="1" spans="1:5">
      <c r="A216" s="7">
        <v>214</v>
      </c>
      <c r="B216" s="32" t="s">
        <v>36</v>
      </c>
      <c r="C216" s="36" t="s">
        <v>264</v>
      </c>
      <c r="D216" s="36" t="s">
        <v>304</v>
      </c>
      <c r="E216" s="34">
        <v>300</v>
      </c>
    </row>
    <row r="217" ht="14.25" customHeight="1" spans="1:5">
      <c r="A217" s="7">
        <v>215</v>
      </c>
      <c r="B217" s="32" t="s">
        <v>36</v>
      </c>
      <c r="C217" s="36" t="s">
        <v>264</v>
      </c>
      <c r="D217" s="36" t="s">
        <v>305</v>
      </c>
      <c r="E217" s="34">
        <v>300</v>
      </c>
    </row>
    <row r="218" ht="14.25" customHeight="1" spans="1:5">
      <c r="A218" s="7">
        <v>216</v>
      </c>
      <c r="B218" s="32" t="s">
        <v>36</v>
      </c>
      <c r="C218" s="36" t="s">
        <v>264</v>
      </c>
      <c r="D218" s="36" t="s">
        <v>306</v>
      </c>
      <c r="E218" s="34">
        <v>300</v>
      </c>
    </row>
    <row r="219" ht="14.25" customHeight="1" spans="1:5">
      <c r="A219" s="7">
        <v>217</v>
      </c>
      <c r="B219" s="32" t="s">
        <v>36</v>
      </c>
      <c r="C219" s="36" t="s">
        <v>264</v>
      </c>
      <c r="D219" s="36" t="s">
        <v>307</v>
      </c>
      <c r="E219" s="34">
        <v>300</v>
      </c>
    </row>
    <row r="220" ht="14.25" customHeight="1" spans="1:5">
      <c r="A220" s="7">
        <v>218</v>
      </c>
      <c r="B220" s="32" t="s">
        <v>36</v>
      </c>
      <c r="C220" s="36" t="s">
        <v>308</v>
      </c>
      <c r="D220" s="36" t="s">
        <v>309</v>
      </c>
      <c r="E220" s="32">
        <v>300</v>
      </c>
    </row>
    <row r="221" ht="14.25" customHeight="1" spans="1:5">
      <c r="A221" s="7">
        <v>219</v>
      </c>
      <c r="B221" s="32" t="s">
        <v>36</v>
      </c>
      <c r="C221" s="36" t="s">
        <v>308</v>
      </c>
      <c r="D221" s="36" t="s">
        <v>310</v>
      </c>
      <c r="E221" s="34">
        <v>300</v>
      </c>
    </row>
    <row r="222" ht="14.25" customHeight="1" spans="1:5">
      <c r="A222" s="7">
        <v>220</v>
      </c>
      <c r="B222" s="32" t="s">
        <v>36</v>
      </c>
      <c r="C222" s="38" t="s">
        <v>311</v>
      </c>
      <c r="D222" s="38" t="s">
        <v>312</v>
      </c>
      <c r="E222" s="32">
        <v>300</v>
      </c>
    </row>
    <row r="223" ht="14.25" customHeight="1" spans="1:5">
      <c r="A223" s="7">
        <v>221</v>
      </c>
      <c r="B223" s="32" t="s">
        <v>36</v>
      </c>
      <c r="C223" s="38" t="s">
        <v>311</v>
      </c>
      <c r="D223" s="38" t="s">
        <v>313</v>
      </c>
      <c r="E223" s="32">
        <v>300</v>
      </c>
    </row>
    <row r="224" ht="14.25" customHeight="1" spans="1:5">
      <c r="A224" s="7">
        <v>222</v>
      </c>
      <c r="B224" s="32" t="s">
        <v>36</v>
      </c>
      <c r="C224" s="39" t="s">
        <v>267</v>
      </c>
      <c r="D224" s="39" t="s">
        <v>314</v>
      </c>
      <c r="E224" s="34">
        <v>300</v>
      </c>
    </row>
    <row r="225" ht="14.25" customHeight="1" spans="1:5">
      <c r="A225" s="7">
        <v>223</v>
      </c>
      <c r="B225" s="32" t="s">
        <v>36</v>
      </c>
      <c r="C225" s="36" t="s">
        <v>315</v>
      </c>
      <c r="D225" s="36" t="s">
        <v>316</v>
      </c>
      <c r="E225" s="34">
        <v>300</v>
      </c>
    </row>
    <row r="226" ht="14.25" customHeight="1" spans="1:5">
      <c r="A226" s="7">
        <v>224</v>
      </c>
      <c r="B226" s="32" t="s">
        <v>36</v>
      </c>
      <c r="C226" s="36" t="s">
        <v>315</v>
      </c>
      <c r="D226" s="36" t="s">
        <v>317</v>
      </c>
      <c r="E226" s="34">
        <v>300</v>
      </c>
    </row>
    <row r="227" ht="14.25" customHeight="1" spans="1:5">
      <c r="A227" s="7">
        <v>225</v>
      </c>
      <c r="B227" s="32" t="s">
        <v>36</v>
      </c>
      <c r="C227" s="36" t="s">
        <v>315</v>
      </c>
      <c r="D227" s="36" t="s">
        <v>318</v>
      </c>
      <c r="E227" s="34">
        <v>300</v>
      </c>
    </row>
    <row r="228" ht="14.25" customHeight="1" spans="1:5">
      <c r="A228" s="7">
        <v>226</v>
      </c>
      <c r="B228" s="32" t="s">
        <v>36</v>
      </c>
      <c r="C228" s="36" t="s">
        <v>315</v>
      </c>
      <c r="D228" s="36" t="s">
        <v>319</v>
      </c>
      <c r="E228" s="34">
        <v>300</v>
      </c>
    </row>
    <row r="229" ht="14.25" customHeight="1" spans="1:5">
      <c r="A229" s="7">
        <v>227</v>
      </c>
      <c r="B229" s="32" t="s">
        <v>36</v>
      </c>
      <c r="C229" s="37" t="s">
        <v>269</v>
      </c>
      <c r="D229" s="37" t="s">
        <v>320</v>
      </c>
      <c r="E229" s="34">
        <v>300</v>
      </c>
    </row>
    <row r="230" ht="14.25" customHeight="1" spans="1:5">
      <c r="A230" s="7">
        <v>228</v>
      </c>
      <c r="B230" s="32" t="s">
        <v>36</v>
      </c>
      <c r="C230" s="37" t="s">
        <v>269</v>
      </c>
      <c r="D230" s="37" t="s">
        <v>321</v>
      </c>
      <c r="E230" s="34">
        <v>300</v>
      </c>
    </row>
    <row r="231" ht="14.25" customHeight="1" spans="1:5">
      <c r="A231" s="7">
        <v>229</v>
      </c>
      <c r="B231" s="32" t="s">
        <v>36</v>
      </c>
      <c r="C231" s="37" t="s">
        <v>269</v>
      </c>
      <c r="D231" s="35" t="s">
        <v>322</v>
      </c>
      <c r="E231" s="34">
        <v>300</v>
      </c>
    </row>
    <row r="232" ht="14.25" customHeight="1" spans="1:5">
      <c r="A232" s="7">
        <v>230</v>
      </c>
      <c r="B232" s="32" t="s">
        <v>36</v>
      </c>
      <c r="C232" s="36" t="s">
        <v>39</v>
      </c>
      <c r="D232" s="36" t="s">
        <v>323</v>
      </c>
      <c r="E232" s="34">
        <v>300</v>
      </c>
    </row>
    <row r="233" ht="14.25" customHeight="1" spans="1:5">
      <c r="A233" s="7">
        <v>231</v>
      </c>
      <c r="B233" s="32" t="s">
        <v>36</v>
      </c>
      <c r="C233" s="36" t="s">
        <v>39</v>
      </c>
      <c r="D233" s="36" t="s">
        <v>324</v>
      </c>
      <c r="E233" s="34">
        <v>300</v>
      </c>
    </row>
    <row r="234" ht="14.25" customHeight="1" spans="1:5">
      <c r="A234" s="7">
        <v>232</v>
      </c>
      <c r="B234" s="32" t="s">
        <v>36</v>
      </c>
      <c r="C234" s="36" t="s">
        <v>39</v>
      </c>
      <c r="D234" s="36" t="s">
        <v>325</v>
      </c>
      <c r="E234" s="34">
        <v>300</v>
      </c>
    </row>
    <row r="235" ht="14.25" customHeight="1" spans="1:5">
      <c r="A235" s="7">
        <v>233</v>
      </c>
      <c r="B235" s="32" t="s">
        <v>36</v>
      </c>
      <c r="C235" s="38" t="s">
        <v>311</v>
      </c>
      <c r="D235" s="35" t="s">
        <v>326</v>
      </c>
      <c r="E235" s="32">
        <v>300</v>
      </c>
    </row>
    <row r="236" ht="14.25" customHeight="1" spans="1:5">
      <c r="A236" s="7">
        <v>234</v>
      </c>
      <c r="B236" s="32" t="s">
        <v>36</v>
      </c>
      <c r="C236" s="38" t="s">
        <v>311</v>
      </c>
      <c r="D236" s="35" t="s">
        <v>327</v>
      </c>
      <c r="E236" s="32">
        <v>300</v>
      </c>
    </row>
    <row r="237" ht="14.25" customHeight="1" spans="1:5">
      <c r="A237" s="7">
        <v>235</v>
      </c>
      <c r="B237" s="32" t="s">
        <v>36</v>
      </c>
      <c r="C237" s="38" t="s">
        <v>311</v>
      </c>
      <c r="D237" s="35" t="s">
        <v>328</v>
      </c>
      <c r="E237" s="32">
        <v>300</v>
      </c>
    </row>
    <row r="238" ht="14.25" customHeight="1" spans="1:5">
      <c r="A238" s="7">
        <v>236</v>
      </c>
      <c r="B238" s="32" t="s">
        <v>36</v>
      </c>
      <c r="C238" s="38" t="s">
        <v>311</v>
      </c>
      <c r="D238" s="35" t="s">
        <v>329</v>
      </c>
      <c r="E238" s="32">
        <v>300</v>
      </c>
    </row>
    <row r="239" ht="14.25" customHeight="1" spans="1:5">
      <c r="A239" s="7">
        <v>237</v>
      </c>
      <c r="B239" s="32" t="s">
        <v>36</v>
      </c>
      <c r="C239" s="38" t="s">
        <v>311</v>
      </c>
      <c r="D239" s="35" t="s">
        <v>330</v>
      </c>
      <c r="E239" s="32">
        <v>300</v>
      </c>
    </row>
    <row r="240" ht="14.25" customHeight="1" spans="1:5">
      <c r="A240" s="7">
        <v>238</v>
      </c>
      <c r="B240" s="32" t="s">
        <v>36</v>
      </c>
      <c r="C240" s="38" t="s">
        <v>311</v>
      </c>
      <c r="D240" s="35" t="s">
        <v>331</v>
      </c>
      <c r="E240" s="32">
        <v>300</v>
      </c>
    </row>
    <row r="241" ht="14.25" customHeight="1" spans="1:5">
      <c r="A241" s="7">
        <v>239</v>
      </c>
      <c r="B241" s="32" t="s">
        <v>36</v>
      </c>
      <c r="C241" s="38" t="s">
        <v>311</v>
      </c>
      <c r="D241" s="35" t="s">
        <v>332</v>
      </c>
      <c r="E241" s="32">
        <v>300</v>
      </c>
    </row>
    <row r="242" ht="14.25" customHeight="1" spans="1:5">
      <c r="A242" s="7">
        <v>240</v>
      </c>
      <c r="B242" s="32" t="s">
        <v>36</v>
      </c>
      <c r="C242" s="36" t="s">
        <v>252</v>
      </c>
      <c r="D242" s="36" t="s">
        <v>333</v>
      </c>
      <c r="E242" s="34">
        <v>300</v>
      </c>
    </row>
    <row r="243" ht="14.25" customHeight="1" spans="1:5">
      <c r="A243" s="7">
        <v>241</v>
      </c>
      <c r="B243" s="32" t="s">
        <v>36</v>
      </c>
      <c r="C243" s="35" t="s">
        <v>334</v>
      </c>
      <c r="D243" s="35" t="s">
        <v>335</v>
      </c>
      <c r="E243" s="34">
        <v>300</v>
      </c>
    </row>
    <row r="244" ht="14.25" customHeight="1" spans="1:5">
      <c r="A244" s="7">
        <v>242</v>
      </c>
      <c r="B244" s="32" t="s">
        <v>36</v>
      </c>
      <c r="C244" s="35" t="s">
        <v>334</v>
      </c>
      <c r="D244" s="35" t="s">
        <v>336</v>
      </c>
      <c r="E244" s="34">
        <v>300</v>
      </c>
    </row>
    <row r="245" ht="14.25" customHeight="1" spans="1:5">
      <c r="A245" s="7">
        <v>243</v>
      </c>
      <c r="B245" s="32" t="s">
        <v>36</v>
      </c>
      <c r="C245" s="35" t="s">
        <v>334</v>
      </c>
      <c r="D245" s="35" t="s">
        <v>337</v>
      </c>
      <c r="E245" s="34">
        <v>300</v>
      </c>
    </row>
    <row r="246" ht="14.25" customHeight="1" spans="1:5">
      <c r="A246" s="7">
        <v>244</v>
      </c>
      <c r="B246" s="32" t="s">
        <v>36</v>
      </c>
      <c r="C246" s="35" t="s">
        <v>334</v>
      </c>
      <c r="D246" s="35" t="s">
        <v>338</v>
      </c>
      <c r="E246" s="34">
        <v>300</v>
      </c>
    </row>
    <row r="247" ht="14.25" customHeight="1" spans="1:5">
      <c r="A247" s="7">
        <v>245</v>
      </c>
      <c r="B247" s="32" t="s">
        <v>36</v>
      </c>
      <c r="C247" s="36" t="s">
        <v>43</v>
      </c>
      <c r="D247" s="36" t="s">
        <v>339</v>
      </c>
      <c r="E247" s="34">
        <v>300</v>
      </c>
    </row>
    <row r="248" ht="14.25" customHeight="1" spans="1:5">
      <c r="A248" s="7">
        <v>246</v>
      </c>
      <c r="B248" s="32" t="s">
        <v>36</v>
      </c>
      <c r="C248" s="36" t="s">
        <v>39</v>
      </c>
      <c r="D248" s="36" t="s">
        <v>340</v>
      </c>
      <c r="E248" s="34">
        <v>300</v>
      </c>
    </row>
    <row r="249" ht="14.25" customHeight="1" spans="1:5">
      <c r="A249" s="7">
        <v>247</v>
      </c>
      <c r="B249" s="32" t="s">
        <v>36</v>
      </c>
      <c r="C249" s="36" t="s">
        <v>39</v>
      </c>
      <c r="D249" s="36" t="s">
        <v>341</v>
      </c>
      <c r="E249" s="34">
        <v>300</v>
      </c>
    </row>
    <row r="250" ht="14.25" customHeight="1" spans="1:5">
      <c r="A250" s="7">
        <v>248</v>
      </c>
      <c r="B250" s="32" t="s">
        <v>36</v>
      </c>
      <c r="C250" s="36" t="s">
        <v>39</v>
      </c>
      <c r="D250" s="36" t="s">
        <v>342</v>
      </c>
      <c r="E250" s="34">
        <v>300</v>
      </c>
    </row>
    <row r="251" ht="14.25" customHeight="1" spans="1:5">
      <c r="A251" s="7">
        <v>249</v>
      </c>
      <c r="B251" s="32" t="s">
        <v>36</v>
      </c>
      <c r="C251" s="36" t="s">
        <v>315</v>
      </c>
      <c r="D251" s="36" t="s">
        <v>343</v>
      </c>
      <c r="E251" s="34">
        <v>300</v>
      </c>
    </row>
    <row r="252" ht="14.25" customHeight="1" spans="1:5">
      <c r="A252" s="7">
        <v>250</v>
      </c>
      <c r="B252" s="32" t="s">
        <v>36</v>
      </c>
      <c r="C252" s="34" t="s">
        <v>344</v>
      </c>
      <c r="D252" s="34" t="s">
        <v>345</v>
      </c>
      <c r="E252" s="34">
        <v>300</v>
      </c>
    </row>
    <row r="253" ht="14.25" customHeight="1" spans="1:5">
      <c r="A253" s="7">
        <v>251</v>
      </c>
      <c r="B253" s="32" t="s">
        <v>36</v>
      </c>
      <c r="C253" s="34" t="s">
        <v>344</v>
      </c>
      <c r="D253" s="34" t="s">
        <v>346</v>
      </c>
      <c r="E253" s="34">
        <v>300</v>
      </c>
    </row>
    <row r="254" ht="14.25" customHeight="1" spans="1:5">
      <c r="A254" s="7">
        <v>252</v>
      </c>
      <c r="B254" s="32" t="s">
        <v>36</v>
      </c>
      <c r="C254" s="34" t="s">
        <v>344</v>
      </c>
      <c r="D254" s="34" t="s">
        <v>347</v>
      </c>
      <c r="E254" s="34">
        <v>300</v>
      </c>
    </row>
    <row r="255" ht="14.25" customHeight="1" spans="1:5">
      <c r="A255" s="7">
        <v>253</v>
      </c>
      <c r="B255" s="32" t="s">
        <v>36</v>
      </c>
      <c r="C255" s="34" t="s">
        <v>41</v>
      </c>
      <c r="D255" s="34" t="s">
        <v>348</v>
      </c>
      <c r="E255" s="32">
        <v>300</v>
      </c>
    </row>
    <row r="256" ht="14.25" customHeight="1" spans="1:5">
      <c r="A256" s="7">
        <v>254</v>
      </c>
      <c r="B256" s="32" t="s">
        <v>36</v>
      </c>
      <c r="C256" s="34" t="s">
        <v>252</v>
      </c>
      <c r="D256" s="34" t="s">
        <v>349</v>
      </c>
      <c r="E256" s="34">
        <v>300</v>
      </c>
    </row>
    <row r="257" ht="14.25" customHeight="1" spans="1:5">
      <c r="A257" s="7">
        <v>255</v>
      </c>
      <c r="B257" s="32" t="s">
        <v>36</v>
      </c>
      <c r="C257" s="34" t="s">
        <v>252</v>
      </c>
      <c r="D257" s="34" t="s">
        <v>350</v>
      </c>
      <c r="E257" s="34">
        <v>300</v>
      </c>
    </row>
    <row r="258" ht="14.25" customHeight="1" spans="1:5">
      <c r="A258" s="7">
        <v>256</v>
      </c>
      <c r="B258" s="32" t="s">
        <v>36</v>
      </c>
      <c r="C258" s="34" t="s">
        <v>252</v>
      </c>
      <c r="D258" s="34" t="s">
        <v>351</v>
      </c>
      <c r="E258" s="34">
        <v>300</v>
      </c>
    </row>
    <row r="259" ht="14.25" customHeight="1" spans="1:5">
      <c r="A259" s="7">
        <v>257</v>
      </c>
      <c r="B259" s="32" t="s">
        <v>36</v>
      </c>
      <c r="C259" s="34" t="s">
        <v>252</v>
      </c>
      <c r="D259" s="34" t="s">
        <v>352</v>
      </c>
      <c r="E259" s="34">
        <v>300</v>
      </c>
    </row>
    <row r="260" ht="14.25" customHeight="1" spans="1:5">
      <c r="A260" s="7">
        <v>258</v>
      </c>
      <c r="B260" s="32" t="s">
        <v>36</v>
      </c>
      <c r="C260" s="34" t="s">
        <v>252</v>
      </c>
      <c r="D260" s="34" t="s">
        <v>353</v>
      </c>
      <c r="E260" s="34">
        <v>300</v>
      </c>
    </row>
    <row r="261" ht="14.25" customHeight="1" spans="1:5">
      <c r="A261" s="7">
        <v>259</v>
      </c>
      <c r="B261" s="32" t="s">
        <v>36</v>
      </c>
      <c r="C261" s="34" t="s">
        <v>252</v>
      </c>
      <c r="D261" s="34" t="s">
        <v>354</v>
      </c>
      <c r="E261" s="34">
        <v>300</v>
      </c>
    </row>
    <row r="262" ht="14.25" customHeight="1" spans="1:5">
      <c r="A262" s="7">
        <v>260</v>
      </c>
      <c r="B262" s="32" t="s">
        <v>36</v>
      </c>
      <c r="C262" s="34" t="s">
        <v>252</v>
      </c>
      <c r="D262" s="34" t="s">
        <v>355</v>
      </c>
      <c r="E262" s="34">
        <v>300</v>
      </c>
    </row>
    <row r="263" ht="14.25" customHeight="1" spans="1:5">
      <c r="A263" s="7">
        <v>261</v>
      </c>
      <c r="B263" s="32" t="s">
        <v>36</v>
      </c>
      <c r="C263" s="34" t="s">
        <v>252</v>
      </c>
      <c r="D263" s="34" t="s">
        <v>356</v>
      </c>
      <c r="E263" s="34">
        <v>300</v>
      </c>
    </row>
    <row r="264" ht="14.25" customHeight="1" spans="1:5">
      <c r="A264" s="7">
        <v>262</v>
      </c>
      <c r="B264" s="32" t="s">
        <v>36</v>
      </c>
      <c r="C264" s="34" t="s">
        <v>252</v>
      </c>
      <c r="D264" s="34" t="s">
        <v>357</v>
      </c>
      <c r="E264" s="34">
        <v>300</v>
      </c>
    </row>
    <row r="265" ht="14.25" customHeight="1" spans="1:5">
      <c r="A265" s="7">
        <v>263</v>
      </c>
      <c r="B265" s="32" t="s">
        <v>36</v>
      </c>
      <c r="C265" s="36" t="s">
        <v>358</v>
      </c>
      <c r="D265" s="36" t="s">
        <v>359</v>
      </c>
      <c r="E265" s="32">
        <v>300</v>
      </c>
    </row>
    <row r="266" ht="14.25" customHeight="1" spans="1:5">
      <c r="A266" s="7">
        <v>264</v>
      </c>
      <c r="B266" s="32" t="s">
        <v>36</v>
      </c>
      <c r="C266" s="36" t="s">
        <v>358</v>
      </c>
      <c r="D266" s="36" t="s">
        <v>360</v>
      </c>
      <c r="E266" s="32">
        <v>300</v>
      </c>
    </row>
    <row r="267" ht="14.25" customHeight="1" spans="1:5">
      <c r="A267" s="7">
        <v>265</v>
      </c>
      <c r="B267" s="32" t="s">
        <v>36</v>
      </c>
      <c r="C267" s="36" t="s">
        <v>358</v>
      </c>
      <c r="D267" s="36" t="s">
        <v>361</v>
      </c>
      <c r="E267" s="32">
        <v>300</v>
      </c>
    </row>
    <row r="268" ht="14.25" customHeight="1" spans="1:5">
      <c r="A268" s="7">
        <v>266</v>
      </c>
      <c r="B268" s="32" t="s">
        <v>36</v>
      </c>
      <c r="C268" s="36" t="s">
        <v>358</v>
      </c>
      <c r="D268" s="36" t="s">
        <v>362</v>
      </c>
      <c r="E268" s="32">
        <v>300</v>
      </c>
    </row>
    <row r="269" ht="14.25" customHeight="1" spans="1:5">
      <c r="A269" s="7">
        <v>267</v>
      </c>
      <c r="B269" s="40" t="s">
        <v>36</v>
      </c>
      <c r="C269" s="40" t="s">
        <v>363</v>
      </c>
      <c r="D269" s="40" t="s">
        <v>364</v>
      </c>
      <c r="E269" s="7">
        <v>300</v>
      </c>
    </row>
    <row r="270" ht="14.25" customHeight="1" spans="1:5">
      <c r="A270" s="7">
        <v>268</v>
      </c>
      <c r="B270" s="36" t="s">
        <v>36</v>
      </c>
      <c r="C270" s="36" t="s">
        <v>365</v>
      </c>
      <c r="D270" s="34" t="s">
        <v>366</v>
      </c>
      <c r="E270" s="32">
        <v>300</v>
      </c>
    </row>
    <row r="271" ht="14.25" customHeight="1" spans="1:5">
      <c r="A271" s="7">
        <v>269</v>
      </c>
      <c r="B271" s="41" t="s">
        <v>45</v>
      </c>
      <c r="C271" s="41" t="s">
        <v>367</v>
      </c>
      <c r="D271" s="41" t="s">
        <v>368</v>
      </c>
      <c r="E271" s="41">
        <v>300</v>
      </c>
    </row>
    <row r="272" ht="14.25" customHeight="1" spans="1:5">
      <c r="A272" s="7">
        <v>270</v>
      </c>
      <c r="B272" s="41" t="s">
        <v>45</v>
      </c>
      <c r="C272" s="41" t="s">
        <v>367</v>
      </c>
      <c r="D272" s="41" t="s">
        <v>369</v>
      </c>
      <c r="E272" s="41">
        <v>300</v>
      </c>
    </row>
    <row r="273" ht="14.25" customHeight="1" spans="1:5">
      <c r="A273" s="7">
        <v>271</v>
      </c>
      <c r="B273" s="41" t="s">
        <v>45</v>
      </c>
      <c r="C273" s="41" t="s">
        <v>367</v>
      </c>
      <c r="D273" s="41" t="s">
        <v>370</v>
      </c>
      <c r="E273" s="41">
        <v>300</v>
      </c>
    </row>
    <row r="274" ht="14.25" customHeight="1" spans="1:5">
      <c r="A274" s="7">
        <v>272</v>
      </c>
      <c r="B274" s="41" t="s">
        <v>45</v>
      </c>
      <c r="C274" s="41" t="s">
        <v>367</v>
      </c>
      <c r="D274" s="41" t="s">
        <v>371</v>
      </c>
      <c r="E274" s="41">
        <v>300</v>
      </c>
    </row>
    <row r="275" ht="14.25" customHeight="1" spans="1:5">
      <c r="A275" s="7">
        <v>273</v>
      </c>
      <c r="B275" s="41" t="s">
        <v>45</v>
      </c>
      <c r="C275" s="41" t="s">
        <v>367</v>
      </c>
      <c r="D275" s="41" t="s">
        <v>372</v>
      </c>
      <c r="E275" s="41">
        <v>300</v>
      </c>
    </row>
    <row r="276" ht="14.25" customHeight="1" spans="1:5">
      <c r="A276" s="7">
        <v>274</v>
      </c>
      <c r="B276" s="41" t="s">
        <v>45</v>
      </c>
      <c r="C276" s="41" t="s">
        <v>367</v>
      </c>
      <c r="D276" s="41" t="s">
        <v>373</v>
      </c>
      <c r="E276" s="41">
        <v>300</v>
      </c>
    </row>
    <row r="277" ht="14.25" customHeight="1" spans="1:5">
      <c r="A277" s="7">
        <v>275</v>
      </c>
      <c r="B277" s="41" t="s">
        <v>45</v>
      </c>
      <c r="C277" s="41" t="s">
        <v>367</v>
      </c>
      <c r="D277" s="41" t="s">
        <v>374</v>
      </c>
      <c r="E277" s="41">
        <v>300</v>
      </c>
    </row>
    <row r="278" ht="14.25" customHeight="1" spans="1:5">
      <c r="A278" s="7">
        <v>276</v>
      </c>
      <c r="B278" s="41" t="s">
        <v>45</v>
      </c>
      <c r="C278" s="41" t="s">
        <v>367</v>
      </c>
      <c r="D278" s="41" t="s">
        <v>375</v>
      </c>
      <c r="E278" s="41">
        <v>300</v>
      </c>
    </row>
    <row r="279" ht="14.25" customHeight="1" spans="1:5">
      <c r="A279" s="7">
        <v>277</v>
      </c>
      <c r="B279" s="41" t="s">
        <v>45</v>
      </c>
      <c r="C279" s="41" t="s">
        <v>367</v>
      </c>
      <c r="D279" s="41" t="s">
        <v>376</v>
      </c>
      <c r="E279" s="41">
        <v>300</v>
      </c>
    </row>
    <row r="280" ht="14.25" customHeight="1" spans="1:5">
      <c r="A280" s="7">
        <v>278</v>
      </c>
      <c r="B280" s="41" t="s">
        <v>45</v>
      </c>
      <c r="C280" s="41" t="s">
        <v>367</v>
      </c>
      <c r="D280" s="41" t="s">
        <v>377</v>
      </c>
      <c r="E280" s="41">
        <v>300</v>
      </c>
    </row>
    <row r="281" ht="14.25" customHeight="1" spans="1:5">
      <c r="A281" s="7">
        <v>279</v>
      </c>
      <c r="B281" s="41" t="s">
        <v>45</v>
      </c>
      <c r="C281" s="41" t="s">
        <v>367</v>
      </c>
      <c r="D281" s="41" t="s">
        <v>378</v>
      </c>
      <c r="E281" s="41">
        <v>300</v>
      </c>
    </row>
    <row r="282" ht="14.25" customHeight="1" spans="1:5">
      <c r="A282" s="7">
        <v>280</v>
      </c>
      <c r="B282" s="41" t="s">
        <v>45</v>
      </c>
      <c r="C282" s="41" t="s">
        <v>59</v>
      </c>
      <c r="D282" s="41" t="s">
        <v>379</v>
      </c>
      <c r="E282" s="41">
        <v>300</v>
      </c>
    </row>
    <row r="283" ht="14.25" customHeight="1" spans="1:5">
      <c r="A283" s="7">
        <v>281</v>
      </c>
      <c r="B283" s="41" t="s">
        <v>45</v>
      </c>
      <c r="C283" s="41" t="s">
        <v>59</v>
      </c>
      <c r="D283" s="41" t="s">
        <v>380</v>
      </c>
      <c r="E283" s="41">
        <v>300</v>
      </c>
    </row>
    <row r="284" ht="14.25" customHeight="1" spans="1:5">
      <c r="A284" s="7">
        <v>282</v>
      </c>
      <c r="B284" s="41" t="s">
        <v>45</v>
      </c>
      <c r="C284" s="41" t="s">
        <v>59</v>
      </c>
      <c r="D284" s="41" t="s">
        <v>381</v>
      </c>
      <c r="E284" s="41">
        <v>300</v>
      </c>
    </row>
    <row r="285" ht="14.25" customHeight="1" spans="1:5">
      <c r="A285" s="7">
        <v>283</v>
      </c>
      <c r="B285" s="41" t="s">
        <v>45</v>
      </c>
      <c r="C285" s="41" t="s">
        <v>59</v>
      </c>
      <c r="D285" s="41" t="s">
        <v>382</v>
      </c>
      <c r="E285" s="41">
        <v>300</v>
      </c>
    </row>
    <row r="286" ht="14.25" customHeight="1" spans="1:5">
      <c r="A286" s="7">
        <v>284</v>
      </c>
      <c r="B286" s="41" t="s">
        <v>45</v>
      </c>
      <c r="C286" s="41" t="s">
        <v>59</v>
      </c>
      <c r="D286" s="41" t="s">
        <v>383</v>
      </c>
      <c r="E286" s="41">
        <v>300</v>
      </c>
    </row>
    <row r="287" ht="14.25" customHeight="1" spans="1:5">
      <c r="A287" s="7">
        <v>285</v>
      </c>
      <c r="B287" s="41" t="s">
        <v>45</v>
      </c>
      <c r="C287" s="41" t="s">
        <v>59</v>
      </c>
      <c r="D287" s="41" t="s">
        <v>384</v>
      </c>
      <c r="E287" s="41">
        <v>300</v>
      </c>
    </row>
    <row r="288" ht="14.25" customHeight="1" spans="1:5">
      <c r="A288" s="7">
        <v>286</v>
      </c>
      <c r="B288" s="41" t="s">
        <v>45</v>
      </c>
      <c r="C288" s="41" t="s">
        <v>59</v>
      </c>
      <c r="D288" s="41" t="s">
        <v>385</v>
      </c>
      <c r="E288" s="41">
        <v>300</v>
      </c>
    </row>
    <row r="289" ht="14.25" customHeight="1" spans="1:5">
      <c r="A289" s="7">
        <v>287</v>
      </c>
      <c r="B289" s="41" t="s">
        <v>45</v>
      </c>
      <c r="C289" s="41" t="s">
        <v>59</v>
      </c>
      <c r="D289" s="41" t="s">
        <v>386</v>
      </c>
      <c r="E289" s="41">
        <v>300</v>
      </c>
    </row>
    <row r="290" ht="14.25" customHeight="1" spans="1:5">
      <c r="A290" s="7">
        <v>288</v>
      </c>
      <c r="B290" s="41" t="s">
        <v>45</v>
      </c>
      <c r="C290" s="41" t="s">
        <v>59</v>
      </c>
      <c r="D290" s="41" t="s">
        <v>387</v>
      </c>
      <c r="E290" s="41">
        <v>300</v>
      </c>
    </row>
    <row r="291" ht="14.25" customHeight="1" spans="1:5">
      <c r="A291" s="7">
        <v>289</v>
      </c>
      <c r="B291" s="41" t="s">
        <v>45</v>
      </c>
      <c r="C291" s="41" t="s">
        <v>59</v>
      </c>
      <c r="D291" s="41" t="s">
        <v>335</v>
      </c>
      <c r="E291" s="41">
        <v>300</v>
      </c>
    </row>
    <row r="292" ht="14.25" customHeight="1" spans="1:5">
      <c r="A292" s="7">
        <v>290</v>
      </c>
      <c r="B292" s="41" t="s">
        <v>45</v>
      </c>
      <c r="C292" s="41" t="s">
        <v>59</v>
      </c>
      <c r="D292" s="41" t="s">
        <v>388</v>
      </c>
      <c r="E292" s="41">
        <v>300</v>
      </c>
    </row>
    <row r="293" ht="14.25" customHeight="1" spans="1:5">
      <c r="A293" s="7">
        <v>291</v>
      </c>
      <c r="B293" s="41" t="s">
        <v>45</v>
      </c>
      <c r="C293" s="41" t="s">
        <v>59</v>
      </c>
      <c r="D293" s="41" t="s">
        <v>389</v>
      </c>
      <c r="E293" s="41">
        <v>300</v>
      </c>
    </row>
    <row r="294" ht="14.25" customHeight="1" spans="1:5">
      <c r="A294" s="7">
        <v>292</v>
      </c>
      <c r="B294" s="41" t="s">
        <v>45</v>
      </c>
      <c r="C294" s="41" t="s">
        <v>59</v>
      </c>
      <c r="D294" s="41" t="s">
        <v>390</v>
      </c>
      <c r="E294" s="41">
        <v>300</v>
      </c>
    </row>
    <row r="295" ht="14.25" customHeight="1" spans="1:5">
      <c r="A295" s="7">
        <v>293</v>
      </c>
      <c r="B295" s="41" t="s">
        <v>45</v>
      </c>
      <c r="C295" s="41" t="s">
        <v>391</v>
      </c>
      <c r="D295" s="41" t="s">
        <v>392</v>
      </c>
      <c r="E295" s="41">
        <v>300</v>
      </c>
    </row>
    <row r="296" ht="14.25" customHeight="1" spans="1:5">
      <c r="A296" s="7">
        <v>294</v>
      </c>
      <c r="B296" s="41" t="s">
        <v>45</v>
      </c>
      <c r="C296" s="41" t="s">
        <v>391</v>
      </c>
      <c r="D296" s="41" t="s">
        <v>393</v>
      </c>
      <c r="E296" s="41">
        <v>300</v>
      </c>
    </row>
    <row r="297" ht="14.25" customHeight="1" spans="1:5">
      <c r="A297" s="7">
        <v>295</v>
      </c>
      <c r="B297" s="41" t="s">
        <v>45</v>
      </c>
      <c r="C297" s="41" t="s">
        <v>391</v>
      </c>
      <c r="D297" s="41" t="s">
        <v>394</v>
      </c>
      <c r="E297" s="41">
        <v>300</v>
      </c>
    </row>
    <row r="298" ht="14.25" customHeight="1" spans="1:5">
      <c r="A298" s="7">
        <v>296</v>
      </c>
      <c r="B298" s="41" t="s">
        <v>45</v>
      </c>
      <c r="C298" s="41" t="s">
        <v>391</v>
      </c>
      <c r="D298" s="41" t="s">
        <v>395</v>
      </c>
      <c r="E298" s="41">
        <v>300</v>
      </c>
    </row>
    <row r="299" ht="14.25" customHeight="1" spans="1:5">
      <c r="A299" s="7">
        <v>297</v>
      </c>
      <c r="B299" s="41" t="s">
        <v>45</v>
      </c>
      <c r="C299" s="41" t="s">
        <v>391</v>
      </c>
      <c r="D299" s="41" t="s">
        <v>396</v>
      </c>
      <c r="E299" s="41">
        <v>300</v>
      </c>
    </row>
    <row r="300" ht="14.25" customHeight="1" spans="1:5">
      <c r="A300" s="7">
        <v>298</v>
      </c>
      <c r="B300" s="41" t="s">
        <v>45</v>
      </c>
      <c r="C300" s="41" t="s">
        <v>391</v>
      </c>
      <c r="D300" s="41" t="s">
        <v>397</v>
      </c>
      <c r="E300" s="41">
        <v>300</v>
      </c>
    </row>
    <row r="301" ht="14.25" customHeight="1" spans="1:5">
      <c r="A301" s="7">
        <v>299</v>
      </c>
      <c r="B301" s="41" t="s">
        <v>45</v>
      </c>
      <c r="C301" s="41" t="s">
        <v>391</v>
      </c>
      <c r="D301" s="41" t="s">
        <v>398</v>
      </c>
      <c r="E301" s="41">
        <v>300</v>
      </c>
    </row>
    <row r="302" ht="14.25" customHeight="1" spans="1:5">
      <c r="A302" s="7">
        <v>300</v>
      </c>
      <c r="B302" s="41" t="s">
        <v>45</v>
      </c>
      <c r="C302" s="41" t="s">
        <v>391</v>
      </c>
      <c r="D302" s="41" t="s">
        <v>399</v>
      </c>
      <c r="E302" s="41">
        <v>300</v>
      </c>
    </row>
    <row r="303" ht="14.25" customHeight="1" spans="1:5">
      <c r="A303" s="7">
        <v>301</v>
      </c>
      <c r="B303" s="41" t="s">
        <v>45</v>
      </c>
      <c r="C303" s="41" t="s">
        <v>391</v>
      </c>
      <c r="D303" s="41" t="s">
        <v>400</v>
      </c>
      <c r="E303" s="41">
        <v>300</v>
      </c>
    </row>
    <row r="304" ht="14.25" customHeight="1" spans="1:5">
      <c r="A304" s="7">
        <v>302</v>
      </c>
      <c r="B304" s="41" t="s">
        <v>45</v>
      </c>
      <c r="C304" s="41" t="s">
        <v>401</v>
      </c>
      <c r="D304" s="41" t="s">
        <v>402</v>
      </c>
      <c r="E304" s="41">
        <v>300</v>
      </c>
    </row>
    <row r="305" ht="14.25" customHeight="1" spans="1:5">
      <c r="A305" s="7">
        <v>303</v>
      </c>
      <c r="B305" s="41" t="s">
        <v>45</v>
      </c>
      <c r="C305" s="41" t="s">
        <v>401</v>
      </c>
      <c r="D305" s="41" t="s">
        <v>403</v>
      </c>
      <c r="E305" s="41">
        <v>300</v>
      </c>
    </row>
    <row r="306" ht="14.25" customHeight="1" spans="1:5">
      <c r="A306" s="7">
        <v>304</v>
      </c>
      <c r="B306" s="41" t="s">
        <v>45</v>
      </c>
      <c r="C306" s="41" t="s">
        <v>401</v>
      </c>
      <c r="D306" s="41" t="s">
        <v>404</v>
      </c>
      <c r="E306" s="41">
        <v>300</v>
      </c>
    </row>
    <row r="307" ht="14.25" customHeight="1" spans="1:5">
      <c r="A307" s="7">
        <v>305</v>
      </c>
      <c r="B307" s="41" t="s">
        <v>45</v>
      </c>
      <c r="C307" s="41" t="s">
        <v>401</v>
      </c>
      <c r="D307" s="41" t="s">
        <v>405</v>
      </c>
      <c r="E307" s="41">
        <v>300</v>
      </c>
    </row>
    <row r="308" ht="14.25" customHeight="1" spans="1:5">
      <c r="A308" s="7">
        <v>306</v>
      </c>
      <c r="B308" s="41" t="s">
        <v>45</v>
      </c>
      <c r="C308" s="41" t="s">
        <v>401</v>
      </c>
      <c r="D308" s="41" t="s">
        <v>406</v>
      </c>
      <c r="E308" s="41">
        <v>300</v>
      </c>
    </row>
    <row r="309" ht="14.25" customHeight="1" spans="1:5">
      <c r="A309" s="7">
        <v>307</v>
      </c>
      <c r="B309" s="41" t="s">
        <v>45</v>
      </c>
      <c r="C309" s="41" t="s">
        <v>407</v>
      </c>
      <c r="D309" s="41" t="s">
        <v>408</v>
      </c>
      <c r="E309" s="41">
        <v>300</v>
      </c>
    </row>
    <row r="310" ht="14.25" customHeight="1" spans="1:5">
      <c r="A310" s="7">
        <v>308</v>
      </c>
      <c r="B310" s="41" t="s">
        <v>45</v>
      </c>
      <c r="C310" s="41" t="s">
        <v>407</v>
      </c>
      <c r="D310" s="41" t="s">
        <v>409</v>
      </c>
      <c r="E310" s="41">
        <v>300</v>
      </c>
    </row>
    <row r="311" ht="14.25" customHeight="1" spans="1:5">
      <c r="A311" s="7">
        <v>309</v>
      </c>
      <c r="B311" s="41" t="s">
        <v>45</v>
      </c>
      <c r="C311" s="41" t="s">
        <v>407</v>
      </c>
      <c r="D311" s="41" t="s">
        <v>410</v>
      </c>
      <c r="E311" s="41">
        <v>300</v>
      </c>
    </row>
    <row r="312" ht="14.25" customHeight="1" spans="1:5">
      <c r="A312" s="7">
        <v>310</v>
      </c>
      <c r="B312" s="41" t="s">
        <v>45</v>
      </c>
      <c r="C312" s="41" t="s">
        <v>411</v>
      </c>
      <c r="D312" s="41" t="s">
        <v>412</v>
      </c>
      <c r="E312" s="41">
        <v>300</v>
      </c>
    </row>
    <row r="313" ht="14.25" customHeight="1" spans="1:5">
      <c r="A313" s="7">
        <v>311</v>
      </c>
      <c r="B313" s="41" t="s">
        <v>45</v>
      </c>
      <c r="C313" s="41" t="s">
        <v>411</v>
      </c>
      <c r="D313" s="41" t="s">
        <v>413</v>
      </c>
      <c r="E313" s="41">
        <v>300</v>
      </c>
    </row>
    <row r="314" ht="14.25" customHeight="1" spans="1:5">
      <c r="A314" s="7">
        <v>312</v>
      </c>
      <c r="B314" s="41" t="s">
        <v>45</v>
      </c>
      <c r="C314" s="41" t="s">
        <v>411</v>
      </c>
      <c r="D314" s="41" t="s">
        <v>414</v>
      </c>
      <c r="E314" s="41">
        <v>300</v>
      </c>
    </row>
    <row r="315" ht="14.25" customHeight="1" spans="1:5">
      <c r="A315" s="7">
        <v>313</v>
      </c>
      <c r="B315" s="41" t="s">
        <v>45</v>
      </c>
      <c r="C315" s="41" t="s">
        <v>411</v>
      </c>
      <c r="D315" s="41" t="s">
        <v>415</v>
      </c>
      <c r="E315" s="41">
        <v>300</v>
      </c>
    </row>
    <row r="316" ht="14.25" customHeight="1" spans="1:5">
      <c r="A316" s="7">
        <v>314</v>
      </c>
      <c r="B316" s="41" t="s">
        <v>45</v>
      </c>
      <c r="C316" s="41" t="s">
        <v>411</v>
      </c>
      <c r="D316" s="41" t="s">
        <v>416</v>
      </c>
      <c r="E316" s="41">
        <v>300</v>
      </c>
    </row>
    <row r="317" ht="14.25" customHeight="1" spans="1:5">
      <c r="A317" s="7">
        <v>315</v>
      </c>
      <c r="B317" s="41" t="s">
        <v>45</v>
      </c>
      <c r="C317" s="41" t="s">
        <v>411</v>
      </c>
      <c r="D317" s="41" t="s">
        <v>417</v>
      </c>
      <c r="E317" s="41">
        <v>300</v>
      </c>
    </row>
    <row r="318" ht="14.25" customHeight="1" spans="1:5">
      <c r="A318" s="7">
        <v>316</v>
      </c>
      <c r="B318" s="41" t="s">
        <v>45</v>
      </c>
      <c r="C318" s="41" t="s">
        <v>418</v>
      </c>
      <c r="D318" s="41" t="s">
        <v>419</v>
      </c>
      <c r="E318" s="41">
        <v>300</v>
      </c>
    </row>
    <row r="319" ht="14.25" customHeight="1" spans="1:5">
      <c r="A319" s="7">
        <v>317</v>
      </c>
      <c r="B319" s="41" t="s">
        <v>45</v>
      </c>
      <c r="C319" s="41" t="s">
        <v>418</v>
      </c>
      <c r="D319" s="41" t="s">
        <v>420</v>
      </c>
      <c r="E319" s="41">
        <v>300</v>
      </c>
    </row>
    <row r="320" ht="14.25" customHeight="1" spans="1:5">
      <c r="A320" s="7">
        <v>318</v>
      </c>
      <c r="B320" s="41" t="s">
        <v>45</v>
      </c>
      <c r="C320" s="41" t="s">
        <v>418</v>
      </c>
      <c r="D320" s="41" t="s">
        <v>421</v>
      </c>
      <c r="E320" s="41">
        <v>300</v>
      </c>
    </row>
    <row r="321" ht="14.25" customHeight="1" spans="1:5">
      <c r="A321" s="7">
        <v>319</v>
      </c>
      <c r="B321" s="41" t="s">
        <v>45</v>
      </c>
      <c r="C321" s="41" t="s">
        <v>418</v>
      </c>
      <c r="D321" s="41" t="s">
        <v>422</v>
      </c>
      <c r="E321" s="41">
        <v>300</v>
      </c>
    </row>
    <row r="322" ht="14.25" customHeight="1" spans="1:5">
      <c r="A322" s="7">
        <v>320</v>
      </c>
      <c r="B322" s="41" t="s">
        <v>45</v>
      </c>
      <c r="C322" s="41" t="s">
        <v>418</v>
      </c>
      <c r="D322" s="41" t="s">
        <v>423</v>
      </c>
      <c r="E322" s="41">
        <v>300</v>
      </c>
    </row>
    <row r="323" ht="14.25" customHeight="1" spans="1:5">
      <c r="A323" s="7">
        <v>321</v>
      </c>
      <c r="B323" s="41" t="s">
        <v>45</v>
      </c>
      <c r="C323" s="41" t="s">
        <v>418</v>
      </c>
      <c r="D323" s="41" t="s">
        <v>424</v>
      </c>
      <c r="E323" s="41">
        <v>300</v>
      </c>
    </row>
    <row r="324" ht="14.25" customHeight="1" spans="1:5">
      <c r="A324" s="7">
        <v>322</v>
      </c>
      <c r="B324" s="41" t="s">
        <v>45</v>
      </c>
      <c r="C324" s="41" t="s">
        <v>418</v>
      </c>
      <c r="D324" s="41" t="s">
        <v>425</v>
      </c>
      <c r="E324" s="41">
        <v>300</v>
      </c>
    </row>
    <row r="325" ht="14.25" customHeight="1" spans="1:5">
      <c r="A325" s="7">
        <v>323</v>
      </c>
      <c r="B325" s="41" t="s">
        <v>45</v>
      </c>
      <c r="C325" s="41" t="s">
        <v>418</v>
      </c>
      <c r="D325" s="41" t="s">
        <v>426</v>
      </c>
      <c r="E325" s="41">
        <v>300</v>
      </c>
    </row>
    <row r="326" ht="14.25" customHeight="1" spans="1:5">
      <c r="A326" s="7">
        <v>324</v>
      </c>
      <c r="B326" s="41" t="s">
        <v>45</v>
      </c>
      <c r="C326" s="41" t="s">
        <v>418</v>
      </c>
      <c r="D326" s="41" t="s">
        <v>427</v>
      </c>
      <c r="E326" s="41">
        <v>300</v>
      </c>
    </row>
    <row r="327" ht="14.25" customHeight="1" spans="1:5">
      <c r="A327" s="7">
        <v>325</v>
      </c>
      <c r="B327" s="41" t="s">
        <v>45</v>
      </c>
      <c r="C327" s="41" t="s">
        <v>418</v>
      </c>
      <c r="D327" s="41" t="s">
        <v>428</v>
      </c>
      <c r="E327" s="41">
        <v>300</v>
      </c>
    </row>
    <row r="328" ht="14.25" customHeight="1" spans="1:5">
      <c r="A328" s="7">
        <v>326</v>
      </c>
      <c r="B328" s="41" t="s">
        <v>45</v>
      </c>
      <c r="C328" s="41" t="s">
        <v>418</v>
      </c>
      <c r="D328" s="41" t="s">
        <v>429</v>
      </c>
      <c r="E328" s="41">
        <v>300</v>
      </c>
    </row>
    <row r="329" ht="14.25" customHeight="1" spans="1:5">
      <c r="A329" s="7">
        <v>327</v>
      </c>
      <c r="B329" s="41" t="s">
        <v>45</v>
      </c>
      <c r="C329" s="41" t="s">
        <v>418</v>
      </c>
      <c r="D329" s="41" t="s">
        <v>430</v>
      </c>
      <c r="E329" s="41">
        <v>300</v>
      </c>
    </row>
    <row r="330" ht="14.25" customHeight="1" spans="1:5">
      <c r="A330" s="7">
        <v>328</v>
      </c>
      <c r="B330" s="41" t="s">
        <v>45</v>
      </c>
      <c r="C330" s="41" t="s">
        <v>418</v>
      </c>
      <c r="D330" s="41" t="s">
        <v>431</v>
      </c>
      <c r="E330" s="41">
        <v>300</v>
      </c>
    </row>
    <row r="331" ht="14.25" customHeight="1" spans="1:5">
      <c r="A331" s="7">
        <v>329</v>
      </c>
      <c r="B331" s="41" t="s">
        <v>45</v>
      </c>
      <c r="C331" s="41" t="s">
        <v>418</v>
      </c>
      <c r="D331" s="41" t="s">
        <v>432</v>
      </c>
      <c r="E331" s="41">
        <v>300</v>
      </c>
    </row>
    <row r="332" ht="14.25" customHeight="1" spans="1:5">
      <c r="A332" s="7">
        <v>330</v>
      </c>
      <c r="B332" s="41" t="s">
        <v>45</v>
      </c>
      <c r="C332" s="41" t="s">
        <v>418</v>
      </c>
      <c r="D332" s="41" t="s">
        <v>433</v>
      </c>
      <c r="E332" s="41">
        <v>300</v>
      </c>
    </row>
    <row r="333" ht="14.25" customHeight="1" spans="1:5">
      <c r="A333" s="7">
        <v>331</v>
      </c>
      <c r="B333" s="41" t="s">
        <v>45</v>
      </c>
      <c r="C333" s="41" t="s">
        <v>434</v>
      </c>
      <c r="D333" s="41" t="s">
        <v>435</v>
      </c>
      <c r="E333" s="41">
        <v>300</v>
      </c>
    </row>
    <row r="334" ht="14.25" customHeight="1" spans="1:5">
      <c r="A334" s="7">
        <v>332</v>
      </c>
      <c r="B334" s="41" t="s">
        <v>45</v>
      </c>
      <c r="C334" s="41" t="s">
        <v>48</v>
      </c>
      <c r="D334" s="41" t="s">
        <v>436</v>
      </c>
      <c r="E334" s="41">
        <v>300</v>
      </c>
    </row>
    <row r="335" ht="14.25" customHeight="1" spans="1:5">
      <c r="A335" s="7">
        <v>333</v>
      </c>
      <c r="B335" s="41" t="s">
        <v>45</v>
      </c>
      <c r="C335" s="41" t="s">
        <v>437</v>
      </c>
      <c r="D335" s="41" t="s">
        <v>438</v>
      </c>
      <c r="E335" s="41">
        <v>300</v>
      </c>
    </row>
    <row r="336" ht="14.25" customHeight="1" spans="1:5">
      <c r="A336" s="7">
        <v>334</v>
      </c>
      <c r="B336" s="41" t="s">
        <v>45</v>
      </c>
      <c r="C336" s="41" t="s">
        <v>437</v>
      </c>
      <c r="D336" s="41" t="s">
        <v>439</v>
      </c>
      <c r="E336" s="41">
        <v>300</v>
      </c>
    </row>
    <row r="337" ht="14.25" customHeight="1" spans="1:5">
      <c r="A337" s="7">
        <v>335</v>
      </c>
      <c r="B337" s="41" t="s">
        <v>45</v>
      </c>
      <c r="C337" s="41" t="s">
        <v>437</v>
      </c>
      <c r="D337" s="41" t="s">
        <v>440</v>
      </c>
      <c r="E337" s="41">
        <v>300</v>
      </c>
    </row>
    <row r="338" ht="14.25" customHeight="1" spans="1:5">
      <c r="A338" s="7">
        <v>336</v>
      </c>
      <c r="B338" s="41" t="s">
        <v>45</v>
      </c>
      <c r="C338" s="41" t="s">
        <v>437</v>
      </c>
      <c r="D338" s="41" t="s">
        <v>441</v>
      </c>
      <c r="E338" s="41">
        <v>300</v>
      </c>
    </row>
    <row r="339" ht="14.25" customHeight="1" spans="1:5">
      <c r="A339" s="7">
        <v>337</v>
      </c>
      <c r="B339" s="41" t="s">
        <v>45</v>
      </c>
      <c r="C339" s="41" t="s">
        <v>437</v>
      </c>
      <c r="D339" s="41" t="s">
        <v>442</v>
      </c>
      <c r="E339" s="41">
        <v>300</v>
      </c>
    </row>
    <row r="340" ht="14.25" customHeight="1" spans="1:5">
      <c r="A340" s="7">
        <v>338</v>
      </c>
      <c r="B340" s="41" t="s">
        <v>45</v>
      </c>
      <c r="C340" s="41" t="s">
        <v>437</v>
      </c>
      <c r="D340" s="41" t="s">
        <v>443</v>
      </c>
      <c r="E340" s="41">
        <v>300</v>
      </c>
    </row>
    <row r="341" ht="14.25" customHeight="1" spans="1:5">
      <c r="A341" s="7">
        <v>339</v>
      </c>
      <c r="B341" s="41" t="s">
        <v>45</v>
      </c>
      <c r="C341" s="41" t="s">
        <v>437</v>
      </c>
      <c r="D341" s="41" t="s">
        <v>444</v>
      </c>
      <c r="E341" s="41">
        <v>300</v>
      </c>
    </row>
    <row r="342" ht="14.25" customHeight="1" spans="1:5">
      <c r="A342" s="7">
        <v>340</v>
      </c>
      <c r="B342" s="41" t="s">
        <v>45</v>
      </c>
      <c r="C342" s="41" t="s">
        <v>437</v>
      </c>
      <c r="D342" s="41" t="s">
        <v>445</v>
      </c>
      <c r="E342" s="41">
        <v>300</v>
      </c>
    </row>
    <row r="343" ht="14.25" customHeight="1" spans="1:5">
      <c r="A343" s="7">
        <v>341</v>
      </c>
      <c r="B343" s="41" t="s">
        <v>45</v>
      </c>
      <c r="C343" s="41" t="s">
        <v>437</v>
      </c>
      <c r="D343" s="41" t="s">
        <v>446</v>
      </c>
      <c r="E343" s="41">
        <v>300</v>
      </c>
    </row>
    <row r="344" ht="14.25" customHeight="1" spans="1:5">
      <c r="A344" s="7">
        <v>342</v>
      </c>
      <c r="B344" s="41" t="s">
        <v>45</v>
      </c>
      <c r="C344" s="41" t="s">
        <v>447</v>
      </c>
      <c r="D344" s="41" t="s">
        <v>448</v>
      </c>
      <c r="E344" s="41">
        <v>300</v>
      </c>
    </row>
    <row r="345" ht="14.25" customHeight="1" spans="1:5">
      <c r="A345" s="7">
        <v>343</v>
      </c>
      <c r="B345" s="41" t="s">
        <v>45</v>
      </c>
      <c r="C345" s="41" t="s">
        <v>447</v>
      </c>
      <c r="D345" s="41" t="s">
        <v>449</v>
      </c>
      <c r="E345" s="41">
        <v>300</v>
      </c>
    </row>
    <row r="346" ht="14.25" customHeight="1" spans="1:5">
      <c r="A346" s="7">
        <v>344</v>
      </c>
      <c r="B346" s="41" t="s">
        <v>45</v>
      </c>
      <c r="C346" s="41" t="s">
        <v>447</v>
      </c>
      <c r="D346" s="41" t="s">
        <v>450</v>
      </c>
      <c r="E346" s="41">
        <v>300</v>
      </c>
    </row>
    <row r="347" ht="14.25" customHeight="1" spans="1:5">
      <c r="A347" s="7">
        <v>345</v>
      </c>
      <c r="B347" s="41" t="s">
        <v>45</v>
      </c>
      <c r="C347" s="41" t="s">
        <v>447</v>
      </c>
      <c r="D347" s="41" t="s">
        <v>451</v>
      </c>
      <c r="E347" s="41">
        <v>300</v>
      </c>
    </row>
    <row r="348" ht="14.25" customHeight="1" spans="1:5">
      <c r="A348" s="7">
        <v>346</v>
      </c>
      <c r="B348" s="41" t="s">
        <v>45</v>
      </c>
      <c r="C348" s="41" t="s">
        <v>447</v>
      </c>
      <c r="D348" s="41" t="s">
        <v>452</v>
      </c>
      <c r="E348" s="41">
        <v>300</v>
      </c>
    </row>
    <row r="349" ht="14.25" customHeight="1" spans="1:5">
      <c r="A349" s="7">
        <v>347</v>
      </c>
      <c r="B349" s="41" t="s">
        <v>45</v>
      </c>
      <c r="C349" s="41" t="s">
        <v>453</v>
      </c>
      <c r="D349" s="41" t="s">
        <v>454</v>
      </c>
      <c r="E349" s="41">
        <v>300</v>
      </c>
    </row>
    <row r="350" ht="14.25" customHeight="1" spans="1:5">
      <c r="A350" s="7">
        <v>348</v>
      </c>
      <c r="B350" s="41" t="s">
        <v>45</v>
      </c>
      <c r="C350" s="41" t="s">
        <v>453</v>
      </c>
      <c r="D350" s="41" t="s">
        <v>455</v>
      </c>
      <c r="E350" s="41">
        <v>300</v>
      </c>
    </row>
    <row r="351" ht="14.25" customHeight="1" spans="1:5">
      <c r="A351" s="7">
        <v>349</v>
      </c>
      <c r="B351" s="41" t="s">
        <v>45</v>
      </c>
      <c r="C351" s="41" t="s">
        <v>453</v>
      </c>
      <c r="D351" s="41" t="s">
        <v>456</v>
      </c>
      <c r="E351" s="41">
        <v>300</v>
      </c>
    </row>
    <row r="352" ht="14.25" customHeight="1" spans="1:5">
      <c r="A352" s="7">
        <v>350</v>
      </c>
      <c r="B352" s="41" t="s">
        <v>45</v>
      </c>
      <c r="C352" s="41" t="s">
        <v>453</v>
      </c>
      <c r="D352" s="41" t="s">
        <v>457</v>
      </c>
      <c r="E352" s="41">
        <v>300</v>
      </c>
    </row>
    <row r="353" ht="14.25" customHeight="1" spans="1:5">
      <c r="A353" s="7">
        <v>351</v>
      </c>
      <c r="B353" s="41" t="s">
        <v>45</v>
      </c>
      <c r="C353" s="41" t="s">
        <v>458</v>
      </c>
      <c r="D353" s="41" t="s">
        <v>459</v>
      </c>
      <c r="E353" s="41">
        <v>150</v>
      </c>
    </row>
    <row r="354" ht="14.25" customHeight="1" spans="1:5">
      <c r="A354" s="7">
        <v>352</v>
      </c>
      <c r="B354" s="41" t="s">
        <v>45</v>
      </c>
      <c r="C354" s="41" t="s">
        <v>458</v>
      </c>
      <c r="D354" s="41" t="s">
        <v>460</v>
      </c>
      <c r="E354" s="41">
        <v>150</v>
      </c>
    </row>
    <row r="355" ht="14.25" customHeight="1" spans="1:5">
      <c r="A355" s="7">
        <v>353</v>
      </c>
      <c r="B355" s="41" t="s">
        <v>45</v>
      </c>
      <c r="C355" s="41" t="s">
        <v>458</v>
      </c>
      <c r="D355" s="41" t="s">
        <v>461</v>
      </c>
      <c r="E355" s="41">
        <v>150</v>
      </c>
    </row>
    <row r="356" ht="14.25" customHeight="1" spans="1:5">
      <c r="A356" s="7">
        <v>354</v>
      </c>
      <c r="B356" s="41" t="s">
        <v>45</v>
      </c>
      <c r="C356" s="41" t="s">
        <v>458</v>
      </c>
      <c r="D356" s="41" t="s">
        <v>462</v>
      </c>
      <c r="E356" s="41">
        <v>150</v>
      </c>
    </row>
    <row r="357" ht="14.25" customHeight="1" spans="1:5">
      <c r="A357" s="7">
        <v>355</v>
      </c>
      <c r="B357" s="41" t="s">
        <v>45</v>
      </c>
      <c r="C357" s="41" t="s">
        <v>458</v>
      </c>
      <c r="D357" s="41" t="s">
        <v>463</v>
      </c>
      <c r="E357" s="41">
        <v>150</v>
      </c>
    </row>
    <row r="358" ht="14.25" customHeight="1" spans="1:5">
      <c r="A358" s="7">
        <v>356</v>
      </c>
      <c r="B358" s="41" t="s">
        <v>45</v>
      </c>
      <c r="C358" s="41" t="s">
        <v>458</v>
      </c>
      <c r="D358" s="41" t="s">
        <v>464</v>
      </c>
      <c r="E358" s="41">
        <v>150</v>
      </c>
    </row>
    <row r="359" ht="14.25" customHeight="1" spans="1:5">
      <c r="A359" s="7">
        <v>357</v>
      </c>
      <c r="B359" s="41" t="s">
        <v>45</v>
      </c>
      <c r="C359" s="41" t="s">
        <v>458</v>
      </c>
      <c r="D359" s="41" t="s">
        <v>465</v>
      </c>
      <c r="E359" s="41">
        <v>300</v>
      </c>
    </row>
    <row r="360" ht="14.25" customHeight="1" spans="1:5">
      <c r="A360" s="7">
        <v>358</v>
      </c>
      <c r="B360" s="41" t="s">
        <v>45</v>
      </c>
      <c r="C360" s="41" t="s">
        <v>458</v>
      </c>
      <c r="D360" s="41" t="s">
        <v>466</v>
      </c>
      <c r="E360" s="41">
        <v>150</v>
      </c>
    </row>
    <row r="361" ht="14.25" customHeight="1" spans="1:5">
      <c r="A361" s="7">
        <v>359</v>
      </c>
      <c r="B361" s="41" t="s">
        <v>45</v>
      </c>
      <c r="C361" s="41" t="s">
        <v>467</v>
      </c>
      <c r="D361" s="41" t="s">
        <v>468</v>
      </c>
      <c r="E361" s="41">
        <v>300</v>
      </c>
    </row>
    <row r="362" ht="14.25" customHeight="1" spans="1:5">
      <c r="A362" s="7">
        <v>360</v>
      </c>
      <c r="B362" s="41" t="s">
        <v>45</v>
      </c>
      <c r="C362" s="41" t="s">
        <v>469</v>
      </c>
      <c r="D362" s="41" t="s">
        <v>470</v>
      </c>
      <c r="E362" s="41">
        <v>300</v>
      </c>
    </row>
    <row r="363" ht="14.25" customHeight="1" spans="1:5">
      <c r="A363" s="7">
        <v>361</v>
      </c>
      <c r="B363" s="41" t="s">
        <v>45</v>
      </c>
      <c r="C363" s="41" t="s">
        <v>469</v>
      </c>
      <c r="D363" s="41" t="s">
        <v>471</v>
      </c>
      <c r="E363" s="41">
        <v>300</v>
      </c>
    </row>
    <row r="364" ht="14.25" customHeight="1" spans="1:5">
      <c r="A364" s="7">
        <v>362</v>
      </c>
      <c r="B364" s="41" t="s">
        <v>45</v>
      </c>
      <c r="C364" s="41" t="s">
        <v>469</v>
      </c>
      <c r="D364" s="41" t="s">
        <v>472</v>
      </c>
      <c r="E364" s="41">
        <v>300</v>
      </c>
    </row>
    <row r="365" ht="14.25" customHeight="1" spans="1:5">
      <c r="A365" s="7">
        <v>363</v>
      </c>
      <c r="B365" s="41" t="s">
        <v>45</v>
      </c>
      <c r="C365" s="41" t="s">
        <v>469</v>
      </c>
      <c r="D365" s="41" t="s">
        <v>473</v>
      </c>
      <c r="E365" s="41">
        <v>300</v>
      </c>
    </row>
    <row r="366" ht="14.25" customHeight="1" spans="1:5">
      <c r="A366" s="7">
        <v>364</v>
      </c>
      <c r="B366" s="41" t="s">
        <v>45</v>
      </c>
      <c r="C366" s="41" t="s">
        <v>474</v>
      </c>
      <c r="D366" s="41" t="s">
        <v>475</v>
      </c>
      <c r="E366" s="41">
        <v>300</v>
      </c>
    </row>
    <row r="367" ht="14.25" customHeight="1" spans="1:5">
      <c r="A367" s="7">
        <v>365</v>
      </c>
      <c r="B367" s="41" t="s">
        <v>45</v>
      </c>
      <c r="C367" s="41" t="s">
        <v>474</v>
      </c>
      <c r="D367" s="41" t="s">
        <v>476</v>
      </c>
      <c r="E367" s="41">
        <v>300</v>
      </c>
    </row>
    <row r="368" ht="14.25" customHeight="1" spans="1:5">
      <c r="A368" s="7">
        <v>366</v>
      </c>
      <c r="B368" s="41" t="s">
        <v>45</v>
      </c>
      <c r="C368" s="41" t="s">
        <v>474</v>
      </c>
      <c r="D368" s="41" t="s">
        <v>477</v>
      </c>
      <c r="E368" s="41">
        <v>0</v>
      </c>
    </row>
    <row r="369" ht="14.25" customHeight="1" spans="1:5">
      <c r="A369" s="7">
        <v>367</v>
      </c>
      <c r="B369" s="41" t="s">
        <v>45</v>
      </c>
      <c r="C369" s="41" t="s">
        <v>478</v>
      </c>
      <c r="D369" s="41" t="s">
        <v>479</v>
      </c>
      <c r="E369" s="41">
        <v>300</v>
      </c>
    </row>
    <row r="370" ht="14.25" customHeight="1" spans="1:5">
      <c r="A370" s="7">
        <v>368</v>
      </c>
      <c r="B370" s="41" t="s">
        <v>45</v>
      </c>
      <c r="C370" s="41" t="s">
        <v>478</v>
      </c>
      <c r="D370" s="41" t="s">
        <v>480</v>
      </c>
      <c r="E370" s="41">
        <v>300</v>
      </c>
    </row>
    <row r="371" ht="14.25" customHeight="1" spans="1:5">
      <c r="A371" s="7">
        <v>369</v>
      </c>
      <c r="B371" s="41" t="s">
        <v>45</v>
      </c>
      <c r="C371" s="41" t="s">
        <v>478</v>
      </c>
      <c r="D371" s="41" t="s">
        <v>481</v>
      </c>
      <c r="E371" s="41">
        <v>300</v>
      </c>
    </row>
    <row r="372" ht="14.25" customHeight="1" spans="1:5">
      <c r="A372" s="7">
        <v>370</v>
      </c>
      <c r="B372" s="41" t="s">
        <v>45</v>
      </c>
      <c r="C372" s="41" t="s">
        <v>478</v>
      </c>
      <c r="D372" s="41" t="s">
        <v>482</v>
      </c>
      <c r="E372" s="41">
        <v>300</v>
      </c>
    </row>
    <row r="373" ht="14.25" customHeight="1" spans="1:5">
      <c r="A373" s="7">
        <v>371</v>
      </c>
      <c r="B373" s="41" t="s">
        <v>45</v>
      </c>
      <c r="C373" s="41" t="s">
        <v>478</v>
      </c>
      <c r="D373" s="41" t="s">
        <v>483</v>
      </c>
      <c r="E373" s="41">
        <v>300</v>
      </c>
    </row>
    <row r="374" ht="14.25" customHeight="1" spans="1:5">
      <c r="A374" s="7">
        <v>372</v>
      </c>
      <c r="B374" s="41" t="s">
        <v>45</v>
      </c>
      <c r="C374" s="41" t="s">
        <v>478</v>
      </c>
      <c r="D374" s="41" t="s">
        <v>484</v>
      </c>
      <c r="E374" s="41">
        <v>300</v>
      </c>
    </row>
    <row r="375" ht="14.25" customHeight="1" spans="1:5">
      <c r="A375" s="7">
        <v>373</v>
      </c>
      <c r="B375" s="41" t="s">
        <v>45</v>
      </c>
      <c r="C375" s="41" t="s">
        <v>478</v>
      </c>
      <c r="D375" s="41" t="s">
        <v>485</v>
      </c>
      <c r="E375" s="41">
        <v>300</v>
      </c>
    </row>
    <row r="376" ht="14.25" customHeight="1" spans="1:5">
      <c r="A376" s="7">
        <v>374</v>
      </c>
      <c r="B376" s="41" t="s">
        <v>45</v>
      </c>
      <c r="C376" s="41" t="s">
        <v>478</v>
      </c>
      <c r="D376" s="41" t="s">
        <v>486</v>
      </c>
      <c r="E376" s="41">
        <v>300</v>
      </c>
    </row>
    <row r="377" ht="14.25" customHeight="1" spans="1:5">
      <c r="A377" s="7">
        <v>375</v>
      </c>
      <c r="B377" s="41" t="s">
        <v>45</v>
      </c>
      <c r="C377" s="41" t="s">
        <v>478</v>
      </c>
      <c r="D377" s="41" t="s">
        <v>487</v>
      </c>
      <c r="E377" s="41">
        <v>300</v>
      </c>
    </row>
    <row r="378" ht="14.25" customHeight="1" spans="1:5">
      <c r="A378" s="7">
        <v>376</v>
      </c>
      <c r="B378" s="41" t="s">
        <v>45</v>
      </c>
      <c r="C378" s="41" t="s">
        <v>478</v>
      </c>
      <c r="D378" s="41" t="s">
        <v>488</v>
      </c>
      <c r="E378" s="41">
        <v>300</v>
      </c>
    </row>
    <row r="379" ht="14.25" customHeight="1" spans="1:5">
      <c r="A379" s="7">
        <v>377</v>
      </c>
      <c r="B379" s="41" t="s">
        <v>45</v>
      </c>
      <c r="C379" s="41" t="s">
        <v>478</v>
      </c>
      <c r="D379" s="41" t="s">
        <v>489</v>
      </c>
      <c r="E379" s="41">
        <v>300</v>
      </c>
    </row>
    <row r="380" ht="14.25" customHeight="1" spans="1:5">
      <c r="A380" s="7">
        <v>378</v>
      </c>
      <c r="B380" s="41" t="s">
        <v>45</v>
      </c>
      <c r="C380" s="41" t="s">
        <v>478</v>
      </c>
      <c r="D380" s="41" t="s">
        <v>490</v>
      </c>
      <c r="E380" s="41">
        <v>300</v>
      </c>
    </row>
    <row r="381" ht="14.25" customHeight="1" spans="1:5">
      <c r="A381" s="7">
        <v>379</v>
      </c>
      <c r="B381" s="41" t="s">
        <v>45</v>
      </c>
      <c r="C381" s="41" t="s">
        <v>478</v>
      </c>
      <c r="D381" s="41" t="s">
        <v>491</v>
      </c>
      <c r="E381" s="41">
        <v>300</v>
      </c>
    </row>
    <row r="382" ht="14.25" customHeight="1" spans="1:5">
      <c r="A382" s="7">
        <v>380</v>
      </c>
      <c r="B382" s="41" t="s">
        <v>45</v>
      </c>
      <c r="C382" s="41" t="s">
        <v>478</v>
      </c>
      <c r="D382" s="41" t="s">
        <v>492</v>
      </c>
      <c r="E382" s="41">
        <v>300</v>
      </c>
    </row>
    <row r="383" ht="14.25" customHeight="1" spans="1:5">
      <c r="A383" s="7">
        <v>381</v>
      </c>
      <c r="B383" s="41" t="s">
        <v>45</v>
      </c>
      <c r="C383" s="41" t="s">
        <v>478</v>
      </c>
      <c r="D383" s="41" t="s">
        <v>493</v>
      </c>
      <c r="E383" s="41">
        <v>300</v>
      </c>
    </row>
    <row r="384" ht="14.25" customHeight="1" spans="1:5">
      <c r="A384" s="7">
        <v>382</v>
      </c>
      <c r="B384" s="41" t="s">
        <v>45</v>
      </c>
      <c r="C384" s="41" t="s">
        <v>478</v>
      </c>
      <c r="D384" s="41" t="s">
        <v>494</v>
      </c>
      <c r="E384" s="41">
        <v>300</v>
      </c>
    </row>
    <row r="385" ht="14.25" customHeight="1" spans="1:5">
      <c r="A385" s="7">
        <v>383</v>
      </c>
      <c r="B385" s="41" t="s">
        <v>45</v>
      </c>
      <c r="C385" s="41" t="s">
        <v>57</v>
      </c>
      <c r="D385" s="41" t="s">
        <v>495</v>
      </c>
      <c r="E385" s="41">
        <v>300</v>
      </c>
    </row>
    <row r="386" ht="14.25" customHeight="1" spans="1:5">
      <c r="A386" s="7">
        <v>384</v>
      </c>
      <c r="B386" s="41" t="s">
        <v>45</v>
      </c>
      <c r="C386" s="41" t="s">
        <v>496</v>
      </c>
      <c r="D386" s="41" t="s">
        <v>497</v>
      </c>
      <c r="E386" s="41">
        <v>300</v>
      </c>
    </row>
    <row r="387" ht="14.25" customHeight="1" spans="1:5">
      <c r="A387" s="7">
        <v>385</v>
      </c>
      <c r="B387" s="41" t="s">
        <v>45</v>
      </c>
      <c r="C387" s="41" t="s">
        <v>498</v>
      </c>
      <c r="D387" s="41" t="s">
        <v>499</v>
      </c>
      <c r="E387" s="41">
        <v>300</v>
      </c>
    </row>
    <row r="388" ht="14.25" customHeight="1" spans="1:5">
      <c r="A388" s="7">
        <v>386</v>
      </c>
      <c r="B388" s="41" t="s">
        <v>45</v>
      </c>
      <c r="C388" s="41" t="s">
        <v>498</v>
      </c>
      <c r="D388" s="41" t="s">
        <v>500</v>
      </c>
      <c r="E388" s="41">
        <v>300</v>
      </c>
    </row>
    <row r="389" ht="14.25" customHeight="1" spans="1:5">
      <c r="A389" s="7">
        <v>387</v>
      </c>
      <c r="B389" s="41" t="s">
        <v>45</v>
      </c>
      <c r="C389" s="41" t="s">
        <v>498</v>
      </c>
      <c r="D389" s="41" t="s">
        <v>501</v>
      </c>
      <c r="E389" s="41">
        <v>150</v>
      </c>
    </row>
    <row r="390" ht="14.25" customHeight="1" spans="1:5">
      <c r="A390" s="7">
        <v>388</v>
      </c>
      <c r="B390" s="41" t="s">
        <v>45</v>
      </c>
      <c r="C390" s="41" t="s">
        <v>502</v>
      </c>
      <c r="D390" s="41" t="s">
        <v>503</v>
      </c>
      <c r="E390" s="41">
        <v>300</v>
      </c>
    </row>
    <row r="391" ht="14.25" customHeight="1" spans="1:5">
      <c r="A391" s="7">
        <v>389</v>
      </c>
      <c r="B391" s="41" t="s">
        <v>45</v>
      </c>
      <c r="C391" s="41" t="s">
        <v>504</v>
      </c>
      <c r="D391" s="41" t="s">
        <v>505</v>
      </c>
      <c r="E391" s="41">
        <v>300</v>
      </c>
    </row>
    <row r="392" ht="14.25" customHeight="1" spans="1:5">
      <c r="A392" s="7">
        <v>390</v>
      </c>
      <c r="B392" s="41" t="s">
        <v>45</v>
      </c>
      <c r="C392" s="41" t="s">
        <v>504</v>
      </c>
      <c r="D392" s="41" t="s">
        <v>506</v>
      </c>
      <c r="E392" s="41">
        <v>300</v>
      </c>
    </row>
    <row r="393" ht="14.25" customHeight="1" spans="1:5">
      <c r="A393" s="7">
        <v>391</v>
      </c>
      <c r="B393" s="41" t="s">
        <v>45</v>
      </c>
      <c r="C393" s="41" t="s">
        <v>504</v>
      </c>
      <c r="D393" s="41" t="s">
        <v>507</v>
      </c>
      <c r="E393" s="41">
        <v>300</v>
      </c>
    </row>
    <row r="394" ht="14.25" customHeight="1" spans="1:5">
      <c r="A394" s="7">
        <v>392</v>
      </c>
      <c r="B394" s="41" t="s">
        <v>45</v>
      </c>
      <c r="C394" s="41" t="s">
        <v>504</v>
      </c>
      <c r="D394" s="41" t="s">
        <v>508</v>
      </c>
      <c r="E394" s="41">
        <v>300</v>
      </c>
    </row>
    <row r="395" ht="14.25" customHeight="1" spans="1:5">
      <c r="A395" s="7">
        <v>393</v>
      </c>
      <c r="B395" s="41" t="s">
        <v>45</v>
      </c>
      <c r="C395" s="42" t="s">
        <v>504</v>
      </c>
      <c r="D395" s="43" t="s">
        <v>509</v>
      </c>
      <c r="E395" s="7">
        <v>300</v>
      </c>
    </row>
    <row r="396" ht="14.25" customHeight="1" spans="1:5">
      <c r="A396" s="7">
        <v>394</v>
      </c>
      <c r="B396" s="41" t="s">
        <v>45</v>
      </c>
      <c r="C396" s="42" t="s">
        <v>504</v>
      </c>
      <c r="D396" s="43" t="s">
        <v>510</v>
      </c>
      <c r="E396" s="7">
        <v>300</v>
      </c>
    </row>
    <row r="397" ht="14.25" customHeight="1" spans="1:5">
      <c r="A397" s="7">
        <v>395</v>
      </c>
      <c r="B397" s="41" t="s">
        <v>45</v>
      </c>
      <c r="C397" s="42" t="s">
        <v>504</v>
      </c>
      <c r="D397" s="43" t="s">
        <v>511</v>
      </c>
      <c r="E397" s="7">
        <v>300</v>
      </c>
    </row>
    <row r="398" ht="14.25" customHeight="1" spans="1:5">
      <c r="A398" s="7">
        <v>396</v>
      </c>
      <c r="B398" s="31" t="s">
        <v>65</v>
      </c>
      <c r="C398" s="44" t="s">
        <v>512</v>
      </c>
      <c r="D398" s="31" t="s">
        <v>513</v>
      </c>
      <c r="E398" s="31">
        <v>300</v>
      </c>
    </row>
    <row r="399" ht="14.25" customHeight="1" spans="1:5">
      <c r="A399" s="7">
        <v>397</v>
      </c>
      <c r="B399" s="31" t="s">
        <v>65</v>
      </c>
      <c r="C399" s="44" t="s">
        <v>512</v>
      </c>
      <c r="D399" s="31" t="s">
        <v>514</v>
      </c>
      <c r="E399" s="31">
        <v>300</v>
      </c>
    </row>
    <row r="400" ht="14.25" customHeight="1" spans="1:5">
      <c r="A400" s="7">
        <v>398</v>
      </c>
      <c r="B400" s="31" t="s">
        <v>65</v>
      </c>
      <c r="C400" s="44" t="s">
        <v>512</v>
      </c>
      <c r="D400" s="44" t="s">
        <v>515</v>
      </c>
      <c r="E400" s="31">
        <v>300</v>
      </c>
    </row>
    <row r="401" ht="14.25" customHeight="1" spans="1:5">
      <c r="A401" s="7">
        <v>399</v>
      </c>
      <c r="B401" s="31" t="s">
        <v>65</v>
      </c>
      <c r="C401" s="31" t="s">
        <v>516</v>
      </c>
      <c r="D401" s="31" t="s">
        <v>517</v>
      </c>
      <c r="E401" s="31">
        <v>300</v>
      </c>
    </row>
    <row r="402" ht="14.25" customHeight="1" spans="1:5">
      <c r="A402" s="7">
        <v>400</v>
      </c>
      <c r="B402" s="31" t="s">
        <v>65</v>
      </c>
      <c r="C402" s="31" t="s">
        <v>518</v>
      </c>
      <c r="D402" s="44" t="s">
        <v>519</v>
      </c>
      <c r="E402" s="31">
        <v>300</v>
      </c>
    </row>
    <row r="403" ht="14.25" customHeight="1" spans="1:5">
      <c r="A403" s="7">
        <v>401</v>
      </c>
      <c r="B403" s="31" t="s">
        <v>65</v>
      </c>
      <c r="C403" s="31" t="s">
        <v>518</v>
      </c>
      <c r="D403" s="44" t="s">
        <v>520</v>
      </c>
      <c r="E403" s="31">
        <v>300</v>
      </c>
    </row>
    <row r="404" ht="14.25" customHeight="1" spans="1:5">
      <c r="A404" s="7">
        <v>402</v>
      </c>
      <c r="B404" s="31" t="s">
        <v>65</v>
      </c>
      <c r="C404" s="31" t="s">
        <v>518</v>
      </c>
      <c r="D404" s="44" t="s">
        <v>521</v>
      </c>
      <c r="E404" s="31">
        <v>300</v>
      </c>
    </row>
    <row r="405" ht="14.25" customHeight="1" spans="1:5">
      <c r="A405" s="7">
        <v>403</v>
      </c>
      <c r="B405" s="31" t="s">
        <v>65</v>
      </c>
      <c r="C405" s="31" t="s">
        <v>518</v>
      </c>
      <c r="D405" s="45" t="s">
        <v>522</v>
      </c>
      <c r="E405" s="31">
        <v>300</v>
      </c>
    </row>
    <row r="406" ht="14.25" customHeight="1" spans="1:5">
      <c r="A406" s="7">
        <v>404</v>
      </c>
      <c r="B406" s="31" t="s">
        <v>65</v>
      </c>
      <c r="C406" s="31" t="s">
        <v>518</v>
      </c>
      <c r="D406" s="45" t="s">
        <v>523</v>
      </c>
      <c r="E406" s="31">
        <v>300</v>
      </c>
    </row>
    <row r="407" ht="14.25" customHeight="1" spans="1:5">
      <c r="A407" s="7">
        <v>405</v>
      </c>
      <c r="B407" s="31" t="s">
        <v>65</v>
      </c>
      <c r="C407" s="31" t="s">
        <v>518</v>
      </c>
      <c r="D407" s="45" t="s">
        <v>524</v>
      </c>
      <c r="E407" s="31">
        <v>300</v>
      </c>
    </row>
    <row r="408" ht="14.25" customHeight="1" spans="1:5">
      <c r="A408" s="7">
        <v>406</v>
      </c>
      <c r="B408" s="31" t="s">
        <v>65</v>
      </c>
      <c r="C408" s="31" t="s">
        <v>518</v>
      </c>
      <c r="D408" s="45" t="s">
        <v>525</v>
      </c>
      <c r="E408" s="31">
        <v>300</v>
      </c>
    </row>
    <row r="409" ht="14.25" customHeight="1" spans="1:5">
      <c r="A409" s="7">
        <v>407</v>
      </c>
      <c r="B409" s="31" t="s">
        <v>65</v>
      </c>
      <c r="C409" s="31" t="s">
        <v>526</v>
      </c>
      <c r="D409" s="31" t="s">
        <v>527</v>
      </c>
      <c r="E409" s="31">
        <v>300</v>
      </c>
    </row>
    <row r="410" ht="14.25" customHeight="1" spans="1:5">
      <c r="A410" s="7">
        <v>408</v>
      </c>
      <c r="B410" s="31" t="s">
        <v>65</v>
      </c>
      <c r="C410" s="44" t="s">
        <v>526</v>
      </c>
      <c r="D410" s="44" t="s">
        <v>528</v>
      </c>
      <c r="E410" s="31">
        <v>300</v>
      </c>
    </row>
    <row r="411" ht="14.25" customHeight="1" spans="1:5">
      <c r="A411" s="7">
        <v>409</v>
      </c>
      <c r="B411" s="31" t="s">
        <v>65</v>
      </c>
      <c r="C411" s="44" t="s">
        <v>526</v>
      </c>
      <c r="D411" s="44" t="s">
        <v>529</v>
      </c>
      <c r="E411" s="31">
        <v>300</v>
      </c>
    </row>
    <row r="412" ht="14.25" customHeight="1" spans="1:5">
      <c r="A412" s="7">
        <v>410</v>
      </c>
      <c r="B412" s="31" t="s">
        <v>65</v>
      </c>
      <c r="C412" s="44" t="s">
        <v>526</v>
      </c>
      <c r="D412" s="44" t="s">
        <v>530</v>
      </c>
      <c r="E412" s="31">
        <v>300</v>
      </c>
    </row>
    <row r="413" ht="14.25" customHeight="1" spans="1:5">
      <c r="A413" s="7">
        <v>411</v>
      </c>
      <c r="B413" s="31" t="s">
        <v>65</v>
      </c>
      <c r="C413" s="31" t="s">
        <v>531</v>
      </c>
      <c r="D413" s="31" t="s">
        <v>532</v>
      </c>
      <c r="E413" s="31">
        <v>300</v>
      </c>
    </row>
    <row r="414" ht="14.25" customHeight="1" spans="1:5">
      <c r="A414" s="7">
        <v>412</v>
      </c>
      <c r="B414" s="31" t="s">
        <v>65</v>
      </c>
      <c r="C414" s="31" t="s">
        <v>531</v>
      </c>
      <c r="D414" s="31" t="s">
        <v>533</v>
      </c>
      <c r="E414" s="31">
        <v>300</v>
      </c>
    </row>
    <row r="415" ht="14.25" customHeight="1" spans="1:5">
      <c r="A415" s="7">
        <v>413</v>
      </c>
      <c r="B415" s="31" t="s">
        <v>65</v>
      </c>
      <c r="C415" s="31" t="s">
        <v>531</v>
      </c>
      <c r="D415" s="7" t="s">
        <v>534</v>
      </c>
      <c r="E415" s="31">
        <v>300</v>
      </c>
    </row>
    <row r="416" ht="14.25" customHeight="1" spans="1:5">
      <c r="A416" s="7">
        <v>414</v>
      </c>
      <c r="B416" s="31" t="s">
        <v>65</v>
      </c>
      <c r="C416" s="31" t="s">
        <v>531</v>
      </c>
      <c r="D416" s="7" t="s">
        <v>535</v>
      </c>
      <c r="E416" s="31">
        <v>300</v>
      </c>
    </row>
    <row r="417" ht="14.25" customHeight="1" spans="1:5">
      <c r="A417" s="7">
        <v>415</v>
      </c>
      <c r="B417" s="31" t="s">
        <v>65</v>
      </c>
      <c r="C417" s="31" t="s">
        <v>536</v>
      </c>
      <c r="D417" s="31" t="s">
        <v>537</v>
      </c>
      <c r="E417" s="31">
        <v>300</v>
      </c>
    </row>
    <row r="418" ht="14.25" customHeight="1" spans="1:5">
      <c r="A418" s="7">
        <v>416</v>
      </c>
      <c r="B418" s="31" t="s">
        <v>65</v>
      </c>
      <c r="C418" s="31" t="s">
        <v>536</v>
      </c>
      <c r="D418" s="31" t="s">
        <v>538</v>
      </c>
      <c r="E418" s="31">
        <v>300</v>
      </c>
    </row>
    <row r="419" ht="14.25" customHeight="1" spans="1:5">
      <c r="A419" s="7">
        <v>417</v>
      </c>
      <c r="B419" s="31" t="s">
        <v>65</v>
      </c>
      <c r="C419" s="31" t="s">
        <v>539</v>
      </c>
      <c r="D419" s="31" t="s">
        <v>540</v>
      </c>
      <c r="E419" s="31">
        <v>300</v>
      </c>
    </row>
    <row r="420" ht="14.25" customHeight="1" spans="1:5">
      <c r="A420" s="7">
        <v>418</v>
      </c>
      <c r="B420" s="31" t="s">
        <v>65</v>
      </c>
      <c r="C420" s="31" t="s">
        <v>539</v>
      </c>
      <c r="D420" s="31" t="s">
        <v>541</v>
      </c>
      <c r="E420" s="31">
        <v>300</v>
      </c>
    </row>
    <row r="421" ht="14.25" customHeight="1" spans="1:5">
      <c r="A421" s="7">
        <v>419</v>
      </c>
      <c r="B421" s="31" t="s">
        <v>65</v>
      </c>
      <c r="C421" s="31" t="s">
        <v>539</v>
      </c>
      <c r="D421" s="31" t="s">
        <v>542</v>
      </c>
      <c r="E421" s="31">
        <v>300</v>
      </c>
    </row>
    <row r="422" ht="14.25" customHeight="1" spans="1:5">
      <c r="A422" s="7">
        <v>420</v>
      </c>
      <c r="B422" s="31" t="s">
        <v>65</v>
      </c>
      <c r="C422" s="31" t="s">
        <v>539</v>
      </c>
      <c r="D422" s="31" t="s">
        <v>543</v>
      </c>
      <c r="E422" s="31">
        <v>300</v>
      </c>
    </row>
    <row r="423" ht="14.25" customHeight="1" spans="1:5">
      <c r="A423" s="7">
        <v>421</v>
      </c>
      <c r="B423" s="31" t="s">
        <v>65</v>
      </c>
      <c r="C423" s="31" t="s">
        <v>539</v>
      </c>
      <c r="D423" s="31" t="s">
        <v>544</v>
      </c>
      <c r="E423" s="31">
        <v>300</v>
      </c>
    </row>
    <row r="424" ht="14.25" customHeight="1" spans="1:5">
      <c r="A424" s="7">
        <v>422</v>
      </c>
      <c r="B424" s="31" t="s">
        <v>65</v>
      </c>
      <c r="C424" s="31" t="s">
        <v>539</v>
      </c>
      <c r="D424" s="31" t="s">
        <v>545</v>
      </c>
      <c r="E424" s="31">
        <v>300</v>
      </c>
    </row>
    <row r="425" ht="14.25" customHeight="1" spans="1:5">
      <c r="A425" s="7">
        <v>423</v>
      </c>
      <c r="B425" s="31" t="s">
        <v>65</v>
      </c>
      <c r="C425" s="7" t="s">
        <v>539</v>
      </c>
      <c r="D425" s="7" t="s">
        <v>546</v>
      </c>
      <c r="E425" s="31">
        <v>300</v>
      </c>
    </row>
    <row r="426" ht="14.25" customHeight="1" spans="1:5">
      <c r="A426" s="7">
        <v>424</v>
      </c>
      <c r="B426" s="31" t="s">
        <v>65</v>
      </c>
      <c r="C426" s="7" t="s">
        <v>539</v>
      </c>
      <c r="D426" s="7" t="s">
        <v>547</v>
      </c>
      <c r="E426" s="31">
        <v>300</v>
      </c>
    </row>
    <row r="427" ht="14.25" customHeight="1" spans="1:5">
      <c r="A427" s="7">
        <v>425</v>
      </c>
      <c r="B427" s="31" t="s">
        <v>65</v>
      </c>
      <c r="C427" s="7" t="s">
        <v>539</v>
      </c>
      <c r="D427" s="7" t="s">
        <v>548</v>
      </c>
      <c r="E427" s="31">
        <v>300</v>
      </c>
    </row>
    <row r="428" ht="14.25" customHeight="1" spans="1:5">
      <c r="A428" s="7">
        <v>426</v>
      </c>
      <c r="B428" s="31" t="s">
        <v>65</v>
      </c>
      <c r="C428" s="31" t="s">
        <v>549</v>
      </c>
      <c r="D428" s="31" t="s">
        <v>550</v>
      </c>
      <c r="E428" s="31">
        <v>300</v>
      </c>
    </row>
    <row r="429" ht="14.25" customHeight="1" spans="1:5">
      <c r="A429" s="7">
        <v>427</v>
      </c>
      <c r="B429" s="31" t="s">
        <v>65</v>
      </c>
      <c r="C429" s="31" t="s">
        <v>549</v>
      </c>
      <c r="D429" s="31" t="s">
        <v>551</v>
      </c>
      <c r="E429" s="31">
        <v>300</v>
      </c>
    </row>
    <row r="430" ht="14.25" customHeight="1" spans="1:5">
      <c r="A430" s="7">
        <v>428</v>
      </c>
      <c r="B430" s="31" t="s">
        <v>65</v>
      </c>
      <c r="C430" s="31" t="s">
        <v>549</v>
      </c>
      <c r="D430" s="31" t="s">
        <v>552</v>
      </c>
      <c r="E430" s="31">
        <v>300</v>
      </c>
    </row>
    <row r="431" ht="14.25" customHeight="1" spans="1:5">
      <c r="A431" s="7">
        <v>429</v>
      </c>
      <c r="B431" s="31" t="s">
        <v>65</v>
      </c>
      <c r="C431" s="31" t="s">
        <v>549</v>
      </c>
      <c r="D431" s="31" t="s">
        <v>553</v>
      </c>
      <c r="E431" s="31">
        <v>300</v>
      </c>
    </row>
    <row r="432" ht="14.25" customHeight="1" spans="1:5">
      <c r="A432" s="7">
        <v>430</v>
      </c>
      <c r="B432" s="31" t="s">
        <v>65</v>
      </c>
      <c r="C432" s="31" t="s">
        <v>549</v>
      </c>
      <c r="D432" s="31" t="s">
        <v>554</v>
      </c>
      <c r="E432" s="31">
        <v>300</v>
      </c>
    </row>
    <row r="433" ht="14.25" customHeight="1" spans="1:5">
      <c r="A433" s="7">
        <v>431</v>
      </c>
      <c r="B433" s="31" t="s">
        <v>65</v>
      </c>
      <c r="C433" s="31" t="s">
        <v>549</v>
      </c>
      <c r="D433" s="31" t="s">
        <v>555</v>
      </c>
      <c r="E433" s="31">
        <v>300</v>
      </c>
    </row>
    <row r="434" ht="14.25" customHeight="1" spans="1:5">
      <c r="A434" s="7">
        <v>432</v>
      </c>
      <c r="B434" s="31" t="s">
        <v>65</v>
      </c>
      <c r="C434" s="31" t="s">
        <v>549</v>
      </c>
      <c r="D434" s="31" t="s">
        <v>556</v>
      </c>
      <c r="E434" s="31">
        <v>300</v>
      </c>
    </row>
    <row r="435" ht="14.25" customHeight="1" spans="1:5">
      <c r="A435" s="7">
        <v>433</v>
      </c>
      <c r="B435" s="31" t="s">
        <v>65</v>
      </c>
      <c r="C435" s="31" t="s">
        <v>549</v>
      </c>
      <c r="D435" s="31" t="s">
        <v>557</v>
      </c>
      <c r="E435" s="31">
        <v>300</v>
      </c>
    </row>
    <row r="436" ht="14.25" customHeight="1" spans="1:5">
      <c r="A436" s="7">
        <v>434</v>
      </c>
      <c r="B436" s="31" t="s">
        <v>65</v>
      </c>
      <c r="C436" s="31" t="s">
        <v>549</v>
      </c>
      <c r="D436" s="31" t="s">
        <v>558</v>
      </c>
      <c r="E436" s="31">
        <v>300</v>
      </c>
    </row>
    <row r="437" ht="14.25" customHeight="1" spans="1:5">
      <c r="A437" s="7">
        <v>435</v>
      </c>
      <c r="B437" s="31" t="s">
        <v>65</v>
      </c>
      <c r="C437" s="31" t="s">
        <v>549</v>
      </c>
      <c r="D437" s="31" t="s">
        <v>559</v>
      </c>
      <c r="E437" s="31">
        <v>300</v>
      </c>
    </row>
    <row r="438" ht="14.25" customHeight="1" spans="1:5">
      <c r="A438" s="7">
        <v>436</v>
      </c>
      <c r="B438" s="31" t="s">
        <v>65</v>
      </c>
      <c r="C438" s="31" t="s">
        <v>549</v>
      </c>
      <c r="D438" s="7" t="s">
        <v>560</v>
      </c>
      <c r="E438" s="31">
        <v>300</v>
      </c>
    </row>
    <row r="439" ht="14.25" customHeight="1" spans="1:5">
      <c r="A439" s="7">
        <v>437</v>
      </c>
      <c r="B439" s="31" t="s">
        <v>65</v>
      </c>
      <c r="C439" s="31" t="s">
        <v>549</v>
      </c>
      <c r="D439" s="7" t="s">
        <v>561</v>
      </c>
      <c r="E439" s="31">
        <v>300</v>
      </c>
    </row>
    <row r="440" ht="14.25" customHeight="1" spans="1:5">
      <c r="A440" s="7">
        <v>438</v>
      </c>
      <c r="B440" s="31" t="s">
        <v>65</v>
      </c>
      <c r="C440" s="31" t="s">
        <v>89</v>
      </c>
      <c r="D440" s="31" t="s">
        <v>562</v>
      </c>
      <c r="E440" s="31">
        <v>300</v>
      </c>
    </row>
    <row r="441" ht="14.25" customHeight="1" spans="1:5">
      <c r="A441" s="7">
        <v>439</v>
      </c>
      <c r="B441" s="31" t="s">
        <v>65</v>
      </c>
      <c r="C441" s="31" t="s">
        <v>89</v>
      </c>
      <c r="D441" s="31" t="s">
        <v>563</v>
      </c>
      <c r="E441" s="31">
        <v>300</v>
      </c>
    </row>
    <row r="442" ht="14.25" customHeight="1" spans="1:5">
      <c r="A442" s="7">
        <v>440</v>
      </c>
      <c r="B442" s="31" t="s">
        <v>65</v>
      </c>
      <c r="C442" s="31" t="s">
        <v>89</v>
      </c>
      <c r="D442" s="31" t="s">
        <v>564</v>
      </c>
      <c r="E442" s="31">
        <v>300</v>
      </c>
    </row>
    <row r="443" ht="14.25" customHeight="1" spans="1:5">
      <c r="A443" s="7">
        <v>441</v>
      </c>
      <c r="B443" s="31" t="s">
        <v>65</v>
      </c>
      <c r="C443" s="31" t="s">
        <v>89</v>
      </c>
      <c r="D443" s="31" t="s">
        <v>565</v>
      </c>
      <c r="E443" s="31">
        <v>300</v>
      </c>
    </row>
    <row r="444" ht="14.25" customHeight="1" spans="1:5">
      <c r="A444" s="7">
        <v>442</v>
      </c>
      <c r="B444" s="31" t="s">
        <v>65</v>
      </c>
      <c r="C444" s="31" t="s">
        <v>89</v>
      </c>
      <c r="D444" s="44" t="s">
        <v>566</v>
      </c>
      <c r="E444" s="31">
        <v>300</v>
      </c>
    </row>
    <row r="445" ht="14.25" customHeight="1" spans="1:5">
      <c r="A445" s="7">
        <v>443</v>
      </c>
      <c r="B445" s="31" t="s">
        <v>65</v>
      </c>
      <c r="C445" s="31" t="s">
        <v>89</v>
      </c>
      <c r="D445" s="31" t="s">
        <v>567</v>
      </c>
      <c r="E445" s="31">
        <v>300</v>
      </c>
    </row>
    <row r="446" ht="14.25" customHeight="1" spans="1:5">
      <c r="A446" s="7">
        <v>444</v>
      </c>
      <c r="B446" s="31" t="s">
        <v>65</v>
      </c>
      <c r="C446" s="31" t="s">
        <v>89</v>
      </c>
      <c r="D446" s="31" t="s">
        <v>568</v>
      </c>
      <c r="E446" s="31">
        <v>300</v>
      </c>
    </row>
    <row r="447" ht="14.25" customHeight="1" spans="1:5">
      <c r="A447" s="7">
        <v>445</v>
      </c>
      <c r="B447" s="31" t="s">
        <v>65</v>
      </c>
      <c r="C447" s="31" t="s">
        <v>89</v>
      </c>
      <c r="D447" s="31" t="s">
        <v>569</v>
      </c>
      <c r="E447" s="31">
        <v>300</v>
      </c>
    </row>
    <row r="448" ht="14.25" customHeight="1" spans="1:5">
      <c r="A448" s="7">
        <v>446</v>
      </c>
      <c r="B448" s="31" t="s">
        <v>65</v>
      </c>
      <c r="C448" s="31" t="s">
        <v>89</v>
      </c>
      <c r="D448" s="31" t="s">
        <v>570</v>
      </c>
      <c r="E448" s="31">
        <v>300</v>
      </c>
    </row>
    <row r="449" ht="14.25" customHeight="1" spans="1:5">
      <c r="A449" s="7">
        <v>447</v>
      </c>
      <c r="B449" s="31" t="s">
        <v>65</v>
      </c>
      <c r="C449" s="31" t="s">
        <v>571</v>
      </c>
      <c r="D449" s="31" t="s">
        <v>572</v>
      </c>
      <c r="E449" s="31">
        <v>300</v>
      </c>
    </row>
    <row r="450" ht="14.25" customHeight="1" spans="1:5">
      <c r="A450" s="7">
        <v>448</v>
      </c>
      <c r="B450" s="31" t="s">
        <v>65</v>
      </c>
      <c r="C450" s="31" t="s">
        <v>571</v>
      </c>
      <c r="D450" s="46" t="s">
        <v>573</v>
      </c>
      <c r="E450" s="31">
        <v>300</v>
      </c>
    </row>
    <row r="451" ht="14.25" customHeight="1" spans="1:5">
      <c r="A451" s="7">
        <v>449</v>
      </c>
      <c r="B451" s="31" t="s">
        <v>65</v>
      </c>
      <c r="C451" s="7" t="s">
        <v>571</v>
      </c>
      <c r="D451" s="7" t="s">
        <v>574</v>
      </c>
      <c r="E451" s="31">
        <v>300</v>
      </c>
    </row>
    <row r="452" ht="14.25" customHeight="1" spans="1:5">
      <c r="A452" s="7">
        <v>450</v>
      </c>
      <c r="B452" s="31" t="s">
        <v>65</v>
      </c>
      <c r="C452" s="31" t="s">
        <v>575</v>
      </c>
      <c r="D452" s="31" t="s">
        <v>576</v>
      </c>
      <c r="E452" s="31">
        <v>300</v>
      </c>
    </row>
    <row r="453" ht="14.25" customHeight="1" spans="1:5">
      <c r="A453" s="7">
        <v>451</v>
      </c>
      <c r="B453" s="31" t="s">
        <v>65</v>
      </c>
      <c r="C453" s="31" t="s">
        <v>575</v>
      </c>
      <c r="D453" s="31" t="s">
        <v>577</v>
      </c>
      <c r="E453" s="31">
        <v>300</v>
      </c>
    </row>
    <row r="454" ht="14.25" customHeight="1" spans="1:5">
      <c r="A454" s="7">
        <v>452</v>
      </c>
      <c r="B454" s="31" t="s">
        <v>65</v>
      </c>
      <c r="C454" s="31" t="s">
        <v>575</v>
      </c>
      <c r="D454" s="31" t="s">
        <v>578</v>
      </c>
      <c r="E454" s="31">
        <v>300</v>
      </c>
    </row>
    <row r="455" ht="14.25" customHeight="1" spans="1:5">
      <c r="A455" s="7">
        <v>453</v>
      </c>
      <c r="B455" s="31" t="s">
        <v>65</v>
      </c>
      <c r="C455" s="31" t="s">
        <v>579</v>
      </c>
      <c r="D455" s="31" t="s">
        <v>580</v>
      </c>
      <c r="E455" s="31">
        <v>300</v>
      </c>
    </row>
    <row r="456" ht="14.25" customHeight="1" spans="1:5">
      <c r="A456" s="7">
        <v>454</v>
      </c>
      <c r="B456" s="31" t="s">
        <v>65</v>
      </c>
      <c r="C456" s="31" t="s">
        <v>579</v>
      </c>
      <c r="D456" s="31" t="s">
        <v>581</v>
      </c>
      <c r="E456" s="31">
        <v>300</v>
      </c>
    </row>
    <row r="457" ht="14.25" customHeight="1" spans="1:5">
      <c r="A457" s="7">
        <v>455</v>
      </c>
      <c r="B457" s="31" t="s">
        <v>65</v>
      </c>
      <c r="C457" s="31" t="s">
        <v>579</v>
      </c>
      <c r="D457" s="31" t="s">
        <v>582</v>
      </c>
      <c r="E457" s="31">
        <v>300</v>
      </c>
    </row>
    <row r="458" ht="14.25" customHeight="1" spans="1:5">
      <c r="A458" s="7">
        <v>456</v>
      </c>
      <c r="B458" s="31" t="s">
        <v>65</v>
      </c>
      <c r="C458" s="31" t="s">
        <v>579</v>
      </c>
      <c r="D458" s="31" t="s">
        <v>583</v>
      </c>
      <c r="E458" s="31">
        <v>300</v>
      </c>
    </row>
    <row r="459" ht="14.25" customHeight="1" spans="1:5">
      <c r="A459" s="7">
        <v>457</v>
      </c>
      <c r="B459" s="31" t="s">
        <v>65</v>
      </c>
      <c r="C459" s="44" t="s">
        <v>584</v>
      </c>
      <c r="D459" s="44" t="s">
        <v>585</v>
      </c>
      <c r="E459" s="31">
        <v>300</v>
      </c>
    </row>
    <row r="460" ht="14.25" customHeight="1" spans="1:5">
      <c r="A460" s="7">
        <v>458</v>
      </c>
      <c r="B460" s="31" t="s">
        <v>65</v>
      </c>
      <c r="C460" s="44" t="s">
        <v>584</v>
      </c>
      <c r="D460" s="44" t="s">
        <v>586</v>
      </c>
      <c r="E460" s="31">
        <v>300</v>
      </c>
    </row>
    <row r="461" ht="14.25" customHeight="1" spans="1:5">
      <c r="A461" s="7">
        <v>459</v>
      </c>
      <c r="B461" s="31" t="s">
        <v>65</v>
      </c>
      <c r="C461" s="44" t="s">
        <v>584</v>
      </c>
      <c r="D461" s="44" t="s">
        <v>587</v>
      </c>
      <c r="E461" s="31">
        <v>300</v>
      </c>
    </row>
    <row r="462" ht="14.25" customHeight="1" spans="1:5">
      <c r="A462" s="7">
        <v>460</v>
      </c>
      <c r="B462" s="31" t="s">
        <v>65</v>
      </c>
      <c r="C462" s="44" t="s">
        <v>584</v>
      </c>
      <c r="D462" s="44" t="s">
        <v>588</v>
      </c>
      <c r="E462" s="31">
        <v>300</v>
      </c>
    </row>
    <row r="463" ht="14.25" customHeight="1" spans="1:5">
      <c r="A463" s="7">
        <v>461</v>
      </c>
      <c r="B463" s="31" t="s">
        <v>65</v>
      </c>
      <c r="C463" s="44" t="s">
        <v>584</v>
      </c>
      <c r="D463" s="44" t="s">
        <v>589</v>
      </c>
      <c r="E463" s="31">
        <v>300</v>
      </c>
    </row>
    <row r="464" ht="14.25" customHeight="1" spans="1:5">
      <c r="A464" s="7">
        <v>462</v>
      </c>
      <c r="B464" s="31" t="s">
        <v>65</v>
      </c>
      <c r="C464" s="44" t="s">
        <v>590</v>
      </c>
      <c r="D464" s="44" t="s">
        <v>591</v>
      </c>
      <c r="E464" s="31">
        <v>300</v>
      </c>
    </row>
    <row r="465" ht="14.25" customHeight="1" spans="1:5">
      <c r="A465" s="7">
        <v>463</v>
      </c>
      <c r="B465" s="31" t="s">
        <v>65</v>
      </c>
      <c r="C465" s="44" t="s">
        <v>590</v>
      </c>
      <c r="D465" s="44" t="s">
        <v>592</v>
      </c>
      <c r="E465" s="31">
        <v>300</v>
      </c>
    </row>
    <row r="466" ht="14.25" customHeight="1" spans="1:5">
      <c r="A466" s="7">
        <v>464</v>
      </c>
      <c r="B466" s="31" t="s">
        <v>65</v>
      </c>
      <c r="C466" s="44" t="s">
        <v>590</v>
      </c>
      <c r="D466" s="44" t="s">
        <v>593</v>
      </c>
      <c r="E466" s="31">
        <v>300</v>
      </c>
    </row>
    <row r="467" ht="14.25" customHeight="1" spans="1:5">
      <c r="A467" s="7">
        <v>465</v>
      </c>
      <c r="B467" s="31" t="s">
        <v>65</v>
      </c>
      <c r="C467" s="44" t="s">
        <v>594</v>
      </c>
      <c r="D467" s="44" t="s">
        <v>595</v>
      </c>
      <c r="E467" s="31">
        <v>300</v>
      </c>
    </row>
    <row r="468" ht="14.25" customHeight="1" spans="1:5">
      <c r="A468" s="7">
        <v>466</v>
      </c>
      <c r="B468" s="31" t="s">
        <v>65</v>
      </c>
      <c r="C468" s="44" t="s">
        <v>594</v>
      </c>
      <c r="D468" s="46" t="s">
        <v>596</v>
      </c>
      <c r="E468" s="31">
        <v>300</v>
      </c>
    </row>
    <row r="469" ht="14.25" customHeight="1" spans="1:5">
      <c r="A469" s="7">
        <v>467</v>
      </c>
      <c r="B469" s="31" t="s">
        <v>65</v>
      </c>
      <c r="C469" s="44" t="s">
        <v>597</v>
      </c>
      <c r="D469" s="44" t="s">
        <v>598</v>
      </c>
      <c r="E469" s="31">
        <v>300</v>
      </c>
    </row>
    <row r="470" ht="14.25" customHeight="1" spans="1:5">
      <c r="A470" s="7">
        <v>468</v>
      </c>
      <c r="B470" s="31" t="s">
        <v>65</v>
      </c>
      <c r="C470" s="44" t="s">
        <v>597</v>
      </c>
      <c r="D470" s="44" t="s">
        <v>599</v>
      </c>
      <c r="E470" s="31">
        <v>300</v>
      </c>
    </row>
    <row r="471" ht="14.25" customHeight="1" spans="1:5">
      <c r="A471" s="7">
        <v>469</v>
      </c>
      <c r="B471" s="31" t="s">
        <v>65</v>
      </c>
      <c r="C471" s="44" t="s">
        <v>597</v>
      </c>
      <c r="D471" s="44" t="s">
        <v>600</v>
      </c>
      <c r="E471" s="31">
        <v>300</v>
      </c>
    </row>
    <row r="472" ht="14.25" customHeight="1" spans="1:5">
      <c r="A472" s="7">
        <v>470</v>
      </c>
      <c r="B472" s="31" t="s">
        <v>65</v>
      </c>
      <c r="C472" s="44" t="s">
        <v>597</v>
      </c>
      <c r="D472" s="44" t="s">
        <v>601</v>
      </c>
      <c r="E472" s="31">
        <v>300</v>
      </c>
    </row>
    <row r="473" ht="14.25" customHeight="1" spans="1:5">
      <c r="A473" s="7">
        <v>471</v>
      </c>
      <c r="B473" s="31" t="s">
        <v>65</v>
      </c>
      <c r="C473" s="44" t="s">
        <v>597</v>
      </c>
      <c r="D473" s="44" t="s">
        <v>602</v>
      </c>
      <c r="E473" s="31">
        <v>300</v>
      </c>
    </row>
    <row r="474" ht="14.25" customHeight="1" spans="1:5">
      <c r="A474" s="7">
        <v>472</v>
      </c>
      <c r="B474" s="31" t="s">
        <v>65</v>
      </c>
      <c r="C474" s="44" t="s">
        <v>597</v>
      </c>
      <c r="D474" s="44" t="s">
        <v>603</v>
      </c>
      <c r="E474" s="31">
        <v>300</v>
      </c>
    </row>
    <row r="475" ht="14.25" customHeight="1" spans="1:5">
      <c r="A475" s="7">
        <v>473</v>
      </c>
      <c r="B475" s="31" t="s">
        <v>65</v>
      </c>
      <c r="C475" s="44" t="s">
        <v>85</v>
      </c>
      <c r="D475" s="44" t="s">
        <v>604</v>
      </c>
      <c r="E475" s="31">
        <v>300</v>
      </c>
    </row>
    <row r="476" ht="14.25" customHeight="1" spans="1:5">
      <c r="A476" s="7">
        <v>474</v>
      </c>
      <c r="B476" s="31" t="s">
        <v>65</v>
      </c>
      <c r="C476" s="44" t="s">
        <v>85</v>
      </c>
      <c r="D476" s="44" t="s">
        <v>605</v>
      </c>
      <c r="E476" s="31">
        <v>300</v>
      </c>
    </row>
    <row r="477" ht="14.25" customHeight="1" spans="1:5">
      <c r="A477" s="7">
        <v>475</v>
      </c>
      <c r="B477" s="31" t="s">
        <v>65</v>
      </c>
      <c r="C477" s="44" t="s">
        <v>85</v>
      </c>
      <c r="D477" s="44" t="s">
        <v>606</v>
      </c>
      <c r="E477" s="31">
        <v>300</v>
      </c>
    </row>
    <row r="478" ht="14.25" customHeight="1" spans="1:5">
      <c r="A478" s="7">
        <v>476</v>
      </c>
      <c r="B478" s="31" t="s">
        <v>65</v>
      </c>
      <c r="C478" s="44" t="s">
        <v>85</v>
      </c>
      <c r="D478" s="44" t="s">
        <v>607</v>
      </c>
      <c r="E478" s="31">
        <v>300</v>
      </c>
    </row>
    <row r="479" ht="14.25" customHeight="1" spans="1:5">
      <c r="A479" s="7">
        <v>477</v>
      </c>
      <c r="B479" s="31" t="s">
        <v>65</v>
      </c>
      <c r="C479" s="44" t="s">
        <v>85</v>
      </c>
      <c r="D479" s="44" t="s">
        <v>608</v>
      </c>
      <c r="E479" s="31">
        <v>300</v>
      </c>
    </row>
    <row r="480" ht="14.25" customHeight="1" spans="1:5">
      <c r="A480" s="7">
        <v>478</v>
      </c>
      <c r="B480" s="31" t="s">
        <v>65</v>
      </c>
      <c r="C480" s="44" t="s">
        <v>85</v>
      </c>
      <c r="D480" s="44" t="s">
        <v>609</v>
      </c>
      <c r="E480" s="31">
        <v>300</v>
      </c>
    </row>
    <row r="481" ht="14.25" customHeight="1" spans="1:5">
      <c r="A481" s="7">
        <v>479</v>
      </c>
      <c r="B481" s="31" t="s">
        <v>65</v>
      </c>
      <c r="C481" s="44" t="s">
        <v>85</v>
      </c>
      <c r="D481" s="44" t="s">
        <v>610</v>
      </c>
      <c r="E481" s="31">
        <v>300</v>
      </c>
    </row>
    <row r="482" ht="14.25" customHeight="1" spans="1:5">
      <c r="A482" s="7">
        <v>480</v>
      </c>
      <c r="B482" s="31" t="s">
        <v>65</v>
      </c>
      <c r="C482" s="44" t="s">
        <v>611</v>
      </c>
      <c r="D482" s="44" t="s">
        <v>612</v>
      </c>
      <c r="E482" s="31">
        <v>300</v>
      </c>
    </row>
    <row r="483" ht="14.25" customHeight="1" spans="1:5">
      <c r="A483" s="7">
        <v>481</v>
      </c>
      <c r="B483" s="31" t="s">
        <v>65</v>
      </c>
      <c r="C483" s="44" t="s">
        <v>611</v>
      </c>
      <c r="D483" s="44" t="s">
        <v>613</v>
      </c>
      <c r="E483" s="31">
        <v>300</v>
      </c>
    </row>
    <row r="484" ht="14.25" customHeight="1" spans="1:5">
      <c r="A484" s="7">
        <v>482</v>
      </c>
      <c r="B484" s="31" t="s">
        <v>65</v>
      </c>
      <c r="C484" s="44" t="s">
        <v>614</v>
      </c>
      <c r="D484" s="44" t="s">
        <v>615</v>
      </c>
      <c r="E484" s="31">
        <v>300</v>
      </c>
    </row>
    <row r="485" ht="14.25" customHeight="1" spans="1:5">
      <c r="A485" s="7">
        <v>483</v>
      </c>
      <c r="B485" s="31" t="s">
        <v>65</v>
      </c>
      <c r="C485" s="44" t="s">
        <v>616</v>
      </c>
      <c r="D485" s="44" t="s">
        <v>617</v>
      </c>
      <c r="E485" s="31">
        <v>300</v>
      </c>
    </row>
    <row r="486" ht="14.25" customHeight="1" spans="1:5">
      <c r="A486" s="7">
        <v>484</v>
      </c>
      <c r="B486" s="31" t="s">
        <v>65</v>
      </c>
      <c r="C486" s="44" t="s">
        <v>616</v>
      </c>
      <c r="D486" s="44" t="s">
        <v>618</v>
      </c>
      <c r="E486" s="31">
        <v>300</v>
      </c>
    </row>
    <row r="487" ht="14.25" customHeight="1" spans="1:5">
      <c r="A487" s="7">
        <v>485</v>
      </c>
      <c r="B487" s="31" t="s">
        <v>65</v>
      </c>
      <c r="C487" s="44" t="s">
        <v>616</v>
      </c>
      <c r="D487" s="44" t="s">
        <v>619</v>
      </c>
      <c r="E487" s="31">
        <v>300</v>
      </c>
    </row>
    <row r="488" ht="14.25" customHeight="1" spans="1:5">
      <c r="A488" s="7">
        <v>486</v>
      </c>
      <c r="B488" s="31" t="s">
        <v>65</v>
      </c>
      <c r="C488" s="44" t="s">
        <v>620</v>
      </c>
      <c r="D488" s="44" t="s">
        <v>621</v>
      </c>
      <c r="E488" s="31">
        <v>300</v>
      </c>
    </row>
    <row r="489" ht="14.25" customHeight="1" spans="1:5">
      <c r="A489" s="7">
        <v>487</v>
      </c>
      <c r="B489" s="31" t="s">
        <v>65</v>
      </c>
      <c r="C489" s="44" t="s">
        <v>622</v>
      </c>
      <c r="D489" s="44" t="s">
        <v>623</v>
      </c>
      <c r="E489" s="31">
        <v>300</v>
      </c>
    </row>
    <row r="490" ht="14.25" customHeight="1" spans="1:5">
      <c r="A490" s="7">
        <v>488</v>
      </c>
      <c r="B490" s="31" t="s">
        <v>65</v>
      </c>
      <c r="C490" s="44" t="s">
        <v>622</v>
      </c>
      <c r="D490" s="44" t="s">
        <v>624</v>
      </c>
      <c r="E490" s="31">
        <v>300</v>
      </c>
    </row>
    <row r="491" ht="14.25" customHeight="1" spans="1:5">
      <c r="A491" s="7">
        <v>489</v>
      </c>
      <c r="B491" s="31" t="s">
        <v>65</v>
      </c>
      <c r="C491" s="44" t="s">
        <v>622</v>
      </c>
      <c r="D491" s="44" t="s">
        <v>625</v>
      </c>
      <c r="E491" s="31">
        <v>300</v>
      </c>
    </row>
    <row r="492" ht="14.25" customHeight="1" spans="1:5">
      <c r="A492" s="7">
        <v>490</v>
      </c>
      <c r="B492" s="31" t="s">
        <v>65</v>
      </c>
      <c r="C492" s="44" t="s">
        <v>622</v>
      </c>
      <c r="D492" s="44" t="s">
        <v>626</v>
      </c>
      <c r="E492" s="31">
        <v>300</v>
      </c>
    </row>
    <row r="493" ht="14.25" customHeight="1" spans="1:5">
      <c r="A493" s="7">
        <v>491</v>
      </c>
      <c r="B493" s="31" t="s">
        <v>65</v>
      </c>
      <c r="C493" s="44" t="s">
        <v>622</v>
      </c>
      <c r="D493" s="44" t="s">
        <v>627</v>
      </c>
      <c r="E493" s="31">
        <v>300</v>
      </c>
    </row>
    <row r="494" ht="14.25" customHeight="1" spans="1:5">
      <c r="A494" s="7">
        <v>492</v>
      </c>
      <c r="B494" s="31" t="s">
        <v>65</v>
      </c>
      <c r="C494" s="44" t="s">
        <v>622</v>
      </c>
      <c r="D494" s="44" t="s">
        <v>628</v>
      </c>
      <c r="E494" s="31">
        <v>300</v>
      </c>
    </row>
    <row r="495" ht="14.25" customHeight="1" spans="1:5">
      <c r="A495" s="7">
        <v>493</v>
      </c>
      <c r="B495" s="31" t="s">
        <v>65</v>
      </c>
      <c r="C495" s="44" t="s">
        <v>66</v>
      </c>
      <c r="D495" s="31" t="s">
        <v>629</v>
      </c>
      <c r="E495" s="31">
        <v>300</v>
      </c>
    </row>
    <row r="496" ht="14.25" customHeight="1" spans="1:5">
      <c r="A496" s="7">
        <v>494</v>
      </c>
      <c r="B496" s="31" t="s">
        <v>65</v>
      </c>
      <c r="C496" s="44" t="s">
        <v>66</v>
      </c>
      <c r="D496" s="31" t="s">
        <v>630</v>
      </c>
      <c r="E496" s="31">
        <v>300</v>
      </c>
    </row>
    <row r="497" ht="14.25" customHeight="1" spans="1:5">
      <c r="A497" s="7">
        <v>495</v>
      </c>
      <c r="B497" s="31" t="s">
        <v>65</v>
      </c>
      <c r="C497" s="44" t="s">
        <v>66</v>
      </c>
      <c r="D497" s="31" t="s">
        <v>631</v>
      </c>
      <c r="E497" s="31">
        <v>300</v>
      </c>
    </row>
    <row r="498" ht="14.25" customHeight="1" spans="1:5">
      <c r="A498" s="7">
        <v>496</v>
      </c>
      <c r="B498" s="31" t="s">
        <v>65</v>
      </c>
      <c r="C498" s="44" t="s">
        <v>81</v>
      </c>
      <c r="D498" s="31" t="s">
        <v>562</v>
      </c>
      <c r="E498" s="31">
        <v>300</v>
      </c>
    </row>
    <row r="499" ht="14.25" customHeight="1" spans="1:5">
      <c r="A499" s="7">
        <v>497</v>
      </c>
      <c r="B499" s="7" t="s">
        <v>91</v>
      </c>
      <c r="C499" s="7" t="s">
        <v>632</v>
      </c>
      <c r="D499" s="7" t="s">
        <v>633</v>
      </c>
      <c r="E499" s="7">
        <v>300</v>
      </c>
    </row>
    <row r="500" ht="14.25" customHeight="1" spans="1:5">
      <c r="A500" s="7">
        <v>498</v>
      </c>
      <c r="B500" s="7" t="s">
        <v>91</v>
      </c>
      <c r="C500" s="7" t="s">
        <v>632</v>
      </c>
      <c r="D500" s="7" t="s">
        <v>634</v>
      </c>
      <c r="E500" s="7">
        <v>300</v>
      </c>
    </row>
    <row r="501" ht="14.25" customHeight="1" spans="1:5">
      <c r="A501" s="7">
        <v>499</v>
      </c>
      <c r="B501" s="7" t="s">
        <v>91</v>
      </c>
      <c r="C501" s="7" t="s">
        <v>632</v>
      </c>
      <c r="D501" s="7" t="s">
        <v>635</v>
      </c>
      <c r="E501" s="7">
        <v>300</v>
      </c>
    </row>
    <row r="502" ht="14.25" customHeight="1" spans="1:5">
      <c r="A502" s="7">
        <v>500</v>
      </c>
      <c r="B502" s="7" t="s">
        <v>91</v>
      </c>
      <c r="C502" s="7" t="s">
        <v>632</v>
      </c>
      <c r="D502" s="7" t="s">
        <v>636</v>
      </c>
      <c r="E502" s="7">
        <v>300</v>
      </c>
    </row>
    <row r="503" ht="14.25" customHeight="1" spans="1:5">
      <c r="A503" s="7">
        <v>501</v>
      </c>
      <c r="B503" s="7" t="s">
        <v>91</v>
      </c>
      <c r="C503" s="7" t="s">
        <v>632</v>
      </c>
      <c r="D503" s="7" t="s">
        <v>637</v>
      </c>
      <c r="E503" s="7">
        <v>300</v>
      </c>
    </row>
    <row r="504" ht="14.25" customHeight="1" spans="1:5">
      <c r="A504" s="7">
        <v>502</v>
      </c>
      <c r="B504" s="7" t="s">
        <v>91</v>
      </c>
      <c r="C504" s="7" t="s">
        <v>632</v>
      </c>
      <c r="D504" s="7" t="s">
        <v>638</v>
      </c>
      <c r="E504" s="7">
        <v>300</v>
      </c>
    </row>
    <row r="505" ht="14.25" customHeight="1" spans="1:5">
      <c r="A505" s="7">
        <v>503</v>
      </c>
      <c r="B505" s="7" t="s">
        <v>91</v>
      </c>
      <c r="C505" s="7" t="s">
        <v>632</v>
      </c>
      <c r="D505" s="7" t="s">
        <v>639</v>
      </c>
      <c r="E505" s="7">
        <v>300</v>
      </c>
    </row>
    <row r="506" ht="14.25" customHeight="1" spans="1:5">
      <c r="A506" s="7">
        <v>504</v>
      </c>
      <c r="B506" s="7" t="s">
        <v>91</v>
      </c>
      <c r="C506" s="7" t="s">
        <v>632</v>
      </c>
      <c r="D506" s="7" t="s">
        <v>640</v>
      </c>
      <c r="E506" s="7">
        <v>300</v>
      </c>
    </row>
    <row r="507" ht="14.25" customHeight="1" spans="1:5">
      <c r="A507" s="7">
        <v>505</v>
      </c>
      <c r="B507" s="7" t="s">
        <v>91</v>
      </c>
      <c r="C507" s="7" t="s">
        <v>632</v>
      </c>
      <c r="D507" s="7" t="s">
        <v>641</v>
      </c>
      <c r="E507" s="7">
        <v>300</v>
      </c>
    </row>
    <row r="508" ht="14.25" customHeight="1" spans="1:5">
      <c r="A508" s="7">
        <v>506</v>
      </c>
      <c r="B508" s="7" t="s">
        <v>91</v>
      </c>
      <c r="C508" s="7" t="s">
        <v>642</v>
      </c>
      <c r="D508" s="7" t="s">
        <v>643</v>
      </c>
      <c r="E508" s="7">
        <v>300</v>
      </c>
    </row>
    <row r="509" ht="14.25" customHeight="1" spans="1:5">
      <c r="A509" s="7">
        <v>507</v>
      </c>
      <c r="B509" s="7" t="s">
        <v>91</v>
      </c>
      <c r="C509" s="7" t="s">
        <v>644</v>
      </c>
      <c r="D509" s="7" t="s">
        <v>645</v>
      </c>
      <c r="E509" s="7">
        <v>300</v>
      </c>
    </row>
    <row r="510" ht="14.25" customHeight="1" spans="1:5">
      <c r="A510" s="7">
        <v>508</v>
      </c>
      <c r="B510" s="7" t="s">
        <v>91</v>
      </c>
      <c r="C510" s="7" t="s">
        <v>644</v>
      </c>
      <c r="D510" s="7" t="s">
        <v>646</v>
      </c>
      <c r="E510" s="7">
        <v>300</v>
      </c>
    </row>
    <row r="511" ht="14.25" customHeight="1" spans="1:5">
      <c r="A511" s="7">
        <v>509</v>
      </c>
      <c r="B511" s="7" t="s">
        <v>91</v>
      </c>
      <c r="C511" s="7" t="s">
        <v>644</v>
      </c>
      <c r="D511" s="7" t="s">
        <v>647</v>
      </c>
      <c r="E511" s="7">
        <v>300</v>
      </c>
    </row>
    <row r="512" ht="14.25" customHeight="1" spans="1:5">
      <c r="A512" s="7">
        <v>510</v>
      </c>
      <c r="B512" s="7" t="s">
        <v>91</v>
      </c>
      <c r="C512" s="7" t="s">
        <v>644</v>
      </c>
      <c r="D512" s="7" t="s">
        <v>648</v>
      </c>
      <c r="E512" s="7">
        <v>300</v>
      </c>
    </row>
    <row r="513" ht="14.25" customHeight="1" spans="1:5">
      <c r="A513" s="7">
        <v>511</v>
      </c>
      <c r="B513" s="7" t="s">
        <v>91</v>
      </c>
      <c r="C513" s="7" t="s">
        <v>644</v>
      </c>
      <c r="D513" s="7" t="s">
        <v>649</v>
      </c>
      <c r="E513" s="7">
        <v>300</v>
      </c>
    </row>
    <row r="514" ht="14.25" customHeight="1" spans="1:5">
      <c r="A514" s="7">
        <v>512</v>
      </c>
      <c r="B514" s="7" t="s">
        <v>91</v>
      </c>
      <c r="C514" s="7" t="s">
        <v>644</v>
      </c>
      <c r="D514" s="7" t="s">
        <v>650</v>
      </c>
      <c r="E514" s="7">
        <v>300</v>
      </c>
    </row>
    <row r="515" ht="14.25" customHeight="1" spans="1:5">
      <c r="A515" s="7">
        <v>513</v>
      </c>
      <c r="B515" s="7" t="s">
        <v>91</v>
      </c>
      <c r="C515" s="7" t="s">
        <v>644</v>
      </c>
      <c r="D515" s="7" t="s">
        <v>651</v>
      </c>
      <c r="E515" s="7">
        <v>300</v>
      </c>
    </row>
    <row r="516" ht="14.25" customHeight="1" spans="1:5">
      <c r="A516" s="7">
        <v>514</v>
      </c>
      <c r="B516" s="7" t="s">
        <v>91</v>
      </c>
      <c r="C516" s="7" t="s">
        <v>644</v>
      </c>
      <c r="D516" s="7" t="s">
        <v>652</v>
      </c>
      <c r="E516" s="7">
        <v>300</v>
      </c>
    </row>
    <row r="517" ht="14.25" customHeight="1" spans="1:5">
      <c r="A517" s="7">
        <v>515</v>
      </c>
      <c r="B517" s="7" t="s">
        <v>91</v>
      </c>
      <c r="C517" s="7" t="s">
        <v>653</v>
      </c>
      <c r="D517" s="7" t="s">
        <v>654</v>
      </c>
      <c r="E517" s="7">
        <v>300</v>
      </c>
    </row>
    <row r="518" ht="14.25" customHeight="1" spans="1:5">
      <c r="A518" s="7">
        <v>516</v>
      </c>
      <c r="B518" s="7" t="s">
        <v>91</v>
      </c>
      <c r="C518" s="7" t="s">
        <v>653</v>
      </c>
      <c r="D518" s="7" t="s">
        <v>655</v>
      </c>
      <c r="E518" s="7">
        <v>300</v>
      </c>
    </row>
    <row r="519" ht="14.25" customHeight="1" spans="1:5">
      <c r="A519" s="7">
        <v>517</v>
      </c>
      <c r="B519" s="7" t="s">
        <v>91</v>
      </c>
      <c r="C519" s="7" t="s">
        <v>653</v>
      </c>
      <c r="D519" s="7" t="s">
        <v>656</v>
      </c>
      <c r="E519" s="7">
        <v>300</v>
      </c>
    </row>
    <row r="520" ht="14.25" customHeight="1" spans="1:5">
      <c r="A520" s="7">
        <v>518</v>
      </c>
      <c r="B520" s="7" t="s">
        <v>91</v>
      </c>
      <c r="C520" s="7" t="s">
        <v>657</v>
      </c>
      <c r="D520" s="7" t="s">
        <v>658</v>
      </c>
      <c r="E520" s="7">
        <v>300</v>
      </c>
    </row>
    <row r="521" ht="14.25" customHeight="1" spans="1:5">
      <c r="A521" s="7">
        <v>519</v>
      </c>
      <c r="B521" s="7" t="s">
        <v>91</v>
      </c>
      <c r="C521" s="7" t="s">
        <v>657</v>
      </c>
      <c r="D521" s="7" t="s">
        <v>659</v>
      </c>
      <c r="E521" s="7">
        <v>300</v>
      </c>
    </row>
    <row r="522" ht="14.25" customHeight="1" spans="1:5">
      <c r="A522" s="7">
        <v>520</v>
      </c>
      <c r="B522" s="7" t="s">
        <v>91</v>
      </c>
      <c r="C522" s="7" t="s">
        <v>657</v>
      </c>
      <c r="D522" s="7" t="s">
        <v>660</v>
      </c>
      <c r="E522" s="7">
        <v>300</v>
      </c>
    </row>
    <row r="523" ht="14.25" customHeight="1" spans="1:5">
      <c r="A523" s="7">
        <v>521</v>
      </c>
      <c r="B523" s="7" t="s">
        <v>91</v>
      </c>
      <c r="C523" s="7" t="s">
        <v>657</v>
      </c>
      <c r="D523" s="7" t="s">
        <v>661</v>
      </c>
      <c r="E523" s="7">
        <v>300</v>
      </c>
    </row>
    <row r="524" ht="14.25" customHeight="1" spans="1:5">
      <c r="A524" s="7">
        <v>522</v>
      </c>
      <c r="B524" s="7" t="s">
        <v>91</v>
      </c>
      <c r="C524" s="7" t="s">
        <v>657</v>
      </c>
      <c r="D524" s="7" t="s">
        <v>662</v>
      </c>
      <c r="E524" s="7">
        <v>300</v>
      </c>
    </row>
    <row r="525" ht="14.25" customHeight="1" spans="1:5">
      <c r="A525" s="7">
        <v>523</v>
      </c>
      <c r="B525" s="7" t="s">
        <v>91</v>
      </c>
      <c r="C525" s="7" t="s">
        <v>657</v>
      </c>
      <c r="D525" s="7" t="s">
        <v>663</v>
      </c>
      <c r="E525" s="7">
        <v>300</v>
      </c>
    </row>
    <row r="526" ht="14.25" customHeight="1" spans="1:5">
      <c r="A526" s="7">
        <v>524</v>
      </c>
      <c r="B526" s="7" t="s">
        <v>91</v>
      </c>
      <c r="C526" s="7" t="s">
        <v>94</v>
      </c>
      <c r="D526" s="7" t="s">
        <v>664</v>
      </c>
      <c r="E526" s="7">
        <v>300</v>
      </c>
    </row>
    <row r="527" ht="14.25" customHeight="1" spans="1:5">
      <c r="A527" s="7">
        <v>525</v>
      </c>
      <c r="B527" s="7" t="s">
        <v>91</v>
      </c>
      <c r="C527" s="7" t="s">
        <v>94</v>
      </c>
      <c r="D527" s="7" t="s">
        <v>665</v>
      </c>
      <c r="E527" s="7">
        <v>300</v>
      </c>
    </row>
    <row r="528" ht="14.25" customHeight="1" spans="1:5">
      <c r="A528" s="7">
        <v>526</v>
      </c>
      <c r="B528" s="7" t="s">
        <v>91</v>
      </c>
      <c r="C528" s="7" t="s">
        <v>94</v>
      </c>
      <c r="D528" s="7" t="s">
        <v>666</v>
      </c>
      <c r="E528" s="7">
        <v>300</v>
      </c>
    </row>
    <row r="529" ht="14.25" customHeight="1" spans="1:5">
      <c r="A529" s="7">
        <v>527</v>
      </c>
      <c r="B529" s="7" t="s">
        <v>91</v>
      </c>
      <c r="C529" s="7" t="s">
        <v>94</v>
      </c>
      <c r="D529" s="7" t="s">
        <v>667</v>
      </c>
      <c r="E529" s="7">
        <v>300</v>
      </c>
    </row>
    <row r="530" ht="14.25" customHeight="1" spans="1:5">
      <c r="A530" s="7">
        <v>528</v>
      </c>
      <c r="B530" s="7" t="s">
        <v>91</v>
      </c>
      <c r="C530" s="7" t="s">
        <v>94</v>
      </c>
      <c r="D530" s="7" t="s">
        <v>668</v>
      </c>
      <c r="E530" s="7">
        <v>300</v>
      </c>
    </row>
    <row r="531" ht="14.25" customHeight="1" spans="1:5">
      <c r="A531" s="7">
        <v>529</v>
      </c>
      <c r="B531" s="7" t="s">
        <v>91</v>
      </c>
      <c r="C531" s="7" t="s">
        <v>94</v>
      </c>
      <c r="D531" s="7" t="s">
        <v>669</v>
      </c>
      <c r="E531" s="7">
        <v>300</v>
      </c>
    </row>
    <row r="532" ht="14.25" customHeight="1" spans="1:5">
      <c r="A532" s="7">
        <v>530</v>
      </c>
      <c r="B532" s="7" t="s">
        <v>91</v>
      </c>
      <c r="C532" s="7" t="s">
        <v>670</v>
      </c>
      <c r="D532" s="7" t="s">
        <v>671</v>
      </c>
      <c r="E532" s="7">
        <v>300</v>
      </c>
    </row>
    <row r="533" ht="14.25" customHeight="1" spans="1:5">
      <c r="A533" s="7">
        <v>531</v>
      </c>
      <c r="B533" s="7" t="s">
        <v>91</v>
      </c>
      <c r="C533" s="7" t="s">
        <v>100</v>
      </c>
      <c r="D533" s="7" t="s">
        <v>672</v>
      </c>
      <c r="E533" s="7">
        <v>300</v>
      </c>
    </row>
    <row r="534" ht="14.25" customHeight="1" spans="1:5">
      <c r="A534" s="7">
        <v>532</v>
      </c>
      <c r="B534" s="7" t="s">
        <v>91</v>
      </c>
      <c r="C534" s="7" t="s">
        <v>673</v>
      </c>
      <c r="D534" s="7" t="s">
        <v>674</v>
      </c>
      <c r="E534" s="7">
        <v>300</v>
      </c>
    </row>
    <row r="535" ht="14.25" customHeight="1" spans="1:5">
      <c r="A535" s="7">
        <v>533</v>
      </c>
      <c r="B535" s="7" t="s">
        <v>91</v>
      </c>
      <c r="C535" s="7" t="s">
        <v>673</v>
      </c>
      <c r="D535" s="7" t="s">
        <v>675</v>
      </c>
      <c r="E535" s="7">
        <v>300</v>
      </c>
    </row>
    <row r="536" ht="14.25" customHeight="1" spans="1:5">
      <c r="A536" s="7">
        <v>534</v>
      </c>
      <c r="B536" s="7" t="s">
        <v>91</v>
      </c>
      <c r="C536" s="7" t="s">
        <v>632</v>
      </c>
      <c r="D536" s="7" t="s">
        <v>676</v>
      </c>
      <c r="E536" s="7">
        <v>300</v>
      </c>
    </row>
    <row r="537" ht="14.25" customHeight="1" spans="1:5">
      <c r="A537" s="7">
        <v>535</v>
      </c>
      <c r="B537" s="7" t="s">
        <v>91</v>
      </c>
      <c r="C537" s="7" t="s">
        <v>632</v>
      </c>
      <c r="D537" s="7" t="s">
        <v>677</v>
      </c>
      <c r="E537" s="7">
        <v>300</v>
      </c>
    </row>
    <row r="538" ht="14.25" customHeight="1" spans="1:5">
      <c r="A538" s="7">
        <v>536</v>
      </c>
      <c r="B538" s="7" t="s">
        <v>91</v>
      </c>
      <c r="C538" s="7" t="s">
        <v>678</v>
      </c>
      <c r="D538" s="7" t="s">
        <v>679</v>
      </c>
      <c r="E538" s="7">
        <v>300</v>
      </c>
    </row>
    <row r="539" ht="14.25" customHeight="1" spans="1:5">
      <c r="A539" s="7">
        <v>537</v>
      </c>
      <c r="B539" s="7" t="s">
        <v>91</v>
      </c>
      <c r="C539" s="7" t="s">
        <v>678</v>
      </c>
      <c r="D539" s="7" t="s">
        <v>680</v>
      </c>
      <c r="E539" s="7">
        <v>300</v>
      </c>
    </row>
    <row r="540" ht="14.25" customHeight="1" spans="1:5">
      <c r="A540" s="7">
        <v>538</v>
      </c>
      <c r="B540" s="7" t="s">
        <v>91</v>
      </c>
      <c r="C540" s="7" t="s">
        <v>678</v>
      </c>
      <c r="D540" s="7" t="s">
        <v>681</v>
      </c>
      <c r="E540" s="7">
        <v>300</v>
      </c>
    </row>
    <row r="541" ht="14.25" customHeight="1" spans="1:5">
      <c r="A541" s="7">
        <v>539</v>
      </c>
      <c r="B541" s="7" t="s">
        <v>91</v>
      </c>
      <c r="C541" s="7" t="s">
        <v>682</v>
      </c>
      <c r="D541" s="7" t="s">
        <v>683</v>
      </c>
      <c r="E541" s="7">
        <v>300</v>
      </c>
    </row>
    <row r="542" ht="14.25" customHeight="1" spans="1:5">
      <c r="A542" s="7">
        <v>540</v>
      </c>
      <c r="B542" s="7" t="s">
        <v>91</v>
      </c>
      <c r="C542" s="7" t="s">
        <v>682</v>
      </c>
      <c r="D542" s="7" t="s">
        <v>684</v>
      </c>
      <c r="E542" s="7">
        <v>300</v>
      </c>
    </row>
    <row r="543" ht="14.25" customHeight="1" spans="1:5">
      <c r="A543" s="7">
        <v>541</v>
      </c>
      <c r="B543" s="7" t="s">
        <v>91</v>
      </c>
      <c r="C543" s="7" t="s">
        <v>685</v>
      </c>
      <c r="D543" s="7" t="s">
        <v>686</v>
      </c>
      <c r="E543" s="7">
        <v>300</v>
      </c>
    </row>
    <row r="544" ht="14.25" customHeight="1" spans="1:5">
      <c r="A544" s="7">
        <v>542</v>
      </c>
      <c r="B544" s="7" t="s">
        <v>91</v>
      </c>
      <c r="C544" s="7" t="s">
        <v>685</v>
      </c>
      <c r="D544" s="7" t="s">
        <v>687</v>
      </c>
      <c r="E544" s="7">
        <v>300</v>
      </c>
    </row>
    <row r="545" ht="14.25" customHeight="1" spans="1:5">
      <c r="A545" s="7">
        <v>543</v>
      </c>
      <c r="B545" s="7" t="s">
        <v>91</v>
      </c>
      <c r="C545" s="7" t="s">
        <v>685</v>
      </c>
      <c r="D545" s="7" t="s">
        <v>688</v>
      </c>
      <c r="E545" s="7">
        <v>300</v>
      </c>
    </row>
    <row r="546" ht="14.25" customHeight="1" spans="1:5">
      <c r="A546" s="7">
        <v>544</v>
      </c>
      <c r="B546" s="7" t="s">
        <v>91</v>
      </c>
      <c r="C546" s="7" t="s">
        <v>685</v>
      </c>
      <c r="D546" s="7" t="s">
        <v>689</v>
      </c>
      <c r="E546" s="7">
        <v>300</v>
      </c>
    </row>
    <row r="547" ht="14.25" customHeight="1" spans="1:5">
      <c r="A547" s="7">
        <v>545</v>
      </c>
      <c r="B547" s="7" t="s">
        <v>91</v>
      </c>
      <c r="C547" s="7" t="s">
        <v>685</v>
      </c>
      <c r="D547" s="47" t="s">
        <v>690</v>
      </c>
      <c r="E547" s="7">
        <v>300</v>
      </c>
    </row>
    <row r="548" ht="14.25" customHeight="1" spans="1:5">
      <c r="A548" s="7">
        <v>546</v>
      </c>
      <c r="B548" s="7" t="s">
        <v>91</v>
      </c>
      <c r="C548" s="7" t="s">
        <v>685</v>
      </c>
      <c r="D548" s="47" t="s">
        <v>691</v>
      </c>
      <c r="E548" s="7">
        <v>300</v>
      </c>
    </row>
    <row r="549" ht="14.25" customHeight="1" spans="1:5">
      <c r="A549" s="7">
        <v>547</v>
      </c>
      <c r="B549" s="7" t="s">
        <v>91</v>
      </c>
      <c r="C549" s="7" t="s">
        <v>692</v>
      </c>
      <c r="D549" s="7" t="s">
        <v>693</v>
      </c>
      <c r="E549" s="7">
        <v>300</v>
      </c>
    </row>
    <row r="550" ht="14.25" customHeight="1" spans="1:5">
      <c r="A550" s="7">
        <v>548</v>
      </c>
      <c r="B550" s="7" t="s">
        <v>91</v>
      </c>
      <c r="C550" s="7" t="s">
        <v>692</v>
      </c>
      <c r="D550" s="7" t="s">
        <v>694</v>
      </c>
      <c r="E550" s="7">
        <v>300</v>
      </c>
    </row>
    <row r="551" ht="14.25" customHeight="1" spans="1:5">
      <c r="A551" s="7">
        <v>549</v>
      </c>
      <c r="B551" s="7" t="s">
        <v>91</v>
      </c>
      <c r="C551" s="7" t="s">
        <v>695</v>
      </c>
      <c r="D551" s="7" t="s">
        <v>696</v>
      </c>
      <c r="E551" s="7">
        <v>300</v>
      </c>
    </row>
    <row r="552" ht="14.25" customHeight="1" spans="1:5">
      <c r="A552" s="7">
        <v>550</v>
      </c>
      <c r="B552" s="7" t="s">
        <v>91</v>
      </c>
      <c r="C552" s="7" t="s">
        <v>695</v>
      </c>
      <c r="D552" s="7" t="s">
        <v>697</v>
      </c>
      <c r="E552" s="7">
        <v>300</v>
      </c>
    </row>
    <row r="553" ht="14.25" customHeight="1" spans="1:5">
      <c r="A553" s="7">
        <v>551</v>
      </c>
      <c r="B553" s="7" t="s">
        <v>91</v>
      </c>
      <c r="C553" s="7" t="s">
        <v>698</v>
      </c>
      <c r="D553" s="7" t="s">
        <v>699</v>
      </c>
      <c r="E553" s="7">
        <v>300</v>
      </c>
    </row>
    <row r="554" ht="14.25" customHeight="1" spans="1:5">
      <c r="A554" s="7">
        <v>552</v>
      </c>
      <c r="B554" s="7" t="s">
        <v>91</v>
      </c>
      <c r="C554" s="7" t="s">
        <v>700</v>
      </c>
      <c r="D554" s="7" t="s">
        <v>701</v>
      </c>
      <c r="E554" s="7">
        <v>300</v>
      </c>
    </row>
    <row r="555" ht="14.25" customHeight="1" spans="1:5">
      <c r="A555" s="7">
        <v>553</v>
      </c>
      <c r="B555" s="7" t="s">
        <v>91</v>
      </c>
      <c r="C555" s="7" t="s">
        <v>700</v>
      </c>
      <c r="D555" s="7" t="s">
        <v>702</v>
      </c>
      <c r="E555" s="7">
        <v>300</v>
      </c>
    </row>
    <row r="556" ht="14.25" customHeight="1" spans="1:5">
      <c r="A556" s="7">
        <v>554</v>
      </c>
      <c r="B556" s="7" t="s">
        <v>91</v>
      </c>
      <c r="C556" s="7" t="s">
        <v>703</v>
      </c>
      <c r="D556" s="7" t="s">
        <v>704</v>
      </c>
      <c r="E556" s="7">
        <v>300</v>
      </c>
    </row>
    <row r="557" ht="14.25" customHeight="1" spans="1:5">
      <c r="A557" s="7">
        <v>555</v>
      </c>
      <c r="B557" s="7" t="s">
        <v>91</v>
      </c>
      <c r="C557" s="7" t="s">
        <v>703</v>
      </c>
      <c r="D557" s="7" t="s">
        <v>705</v>
      </c>
      <c r="E557" s="7">
        <v>300</v>
      </c>
    </row>
    <row r="558" ht="14.25" customHeight="1" spans="1:5">
      <c r="A558" s="7">
        <v>556</v>
      </c>
      <c r="B558" s="7" t="s">
        <v>91</v>
      </c>
      <c r="C558" s="7" t="s">
        <v>706</v>
      </c>
      <c r="D558" s="7" t="s">
        <v>707</v>
      </c>
      <c r="E558" s="7">
        <v>300</v>
      </c>
    </row>
    <row r="559" ht="14.25" customHeight="1" spans="1:5">
      <c r="A559" s="7">
        <v>557</v>
      </c>
      <c r="B559" s="7" t="s">
        <v>91</v>
      </c>
      <c r="C559" s="7" t="s">
        <v>706</v>
      </c>
      <c r="D559" s="7" t="s">
        <v>708</v>
      </c>
      <c r="E559" s="7">
        <v>300</v>
      </c>
    </row>
    <row r="560" ht="14.25" customHeight="1" spans="1:5">
      <c r="A560" s="7">
        <v>558</v>
      </c>
      <c r="B560" s="7" t="s">
        <v>91</v>
      </c>
      <c r="C560" s="7" t="s">
        <v>709</v>
      </c>
      <c r="D560" s="7" t="s">
        <v>710</v>
      </c>
      <c r="E560" s="7">
        <v>300</v>
      </c>
    </row>
    <row r="561" ht="14.25" customHeight="1" spans="1:5">
      <c r="A561" s="7">
        <v>559</v>
      </c>
      <c r="B561" s="7" t="s">
        <v>91</v>
      </c>
      <c r="C561" s="7" t="s">
        <v>709</v>
      </c>
      <c r="D561" s="7" t="s">
        <v>711</v>
      </c>
      <c r="E561" s="7">
        <v>300</v>
      </c>
    </row>
    <row r="562" ht="14.25" customHeight="1" spans="1:5">
      <c r="A562" s="7">
        <v>560</v>
      </c>
      <c r="B562" s="7" t="s">
        <v>91</v>
      </c>
      <c r="C562" s="7" t="s">
        <v>712</v>
      </c>
      <c r="D562" s="7" t="s">
        <v>713</v>
      </c>
      <c r="E562" s="7">
        <v>300</v>
      </c>
    </row>
    <row r="563" ht="14.25" customHeight="1" spans="1:5">
      <c r="A563" s="7">
        <v>561</v>
      </c>
      <c r="B563" s="7" t="s">
        <v>91</v>
      </c>
      <c r="C563" s="7" t="s">
        <v>712</v>
      </c>
      <c r="D563" s="7" t="s">
        <v>714</v>
      </c>
      <c r="E563" s="7">
        <v>300</v>
      </c>
    </row>
    <row r="564" ht="14.25" customHeight="1" spans="1:5">
      <c r="A564" s="7">
        <v>562</v>
      </c>
      <c r="B564" s="7" t="s">
        <v>91</v>
      </c>
      <c r="C564" s="7" t="s">
        <v>712</v>
      </c>
      <c r="D564" s="7" t="s">
        <v>715</v>
      </c>
      <c r="E564" s="7">
        <v>300</v>
      </c>
    </row>
    <row r="565" ht="14.25" customHeight="1" spans="1:5">
      <c r="A565" s="7">
        <v>563</v>
      </c>
      <c r="B565" s="7" t="s">
        <v>91</v>
      </c>
      <c r="C565" s="7" t="s">
        <v>712</v>
      </c>
      <c r="D565" s="7" t="s">
        <v>716</v>
      </c>
      <c r="E565" s="7">
        <v>300</v>
      </c>
    </row>
    <row r="566" ht="14.25" customHeight="1" spans="1:5">
      <c r="A566" s="7">
        <v>564</v>
      </c>
      <c r="B566" s="7" t="s">
        <v>91</v>
      </c>
      <c r="C566" s="7" t="s">
        <v>712</v>
      </c>
      <c r="D566" s="7" t="s">
        <v>717</v>
      </c>
      <c r="E566" s="7">
        <v>300</v>
      </c>
    </row>
    <row r="567" ht="14.25" customHeight="1" spans="1:5">
      <c r="A567" s="7">
        <v>565</v>
      </c>
      <c r="B567" s="7" t="s">
        <v>91</v>
      </c>
      <c r="C567" s="7" t="s">
        <v>712</v>
      </c>
      <c r="D567" s="7" t="s">
        <v>718</v>
      </c>
      <c r="E567" s="7">
        <v>300</v>
      </c>
    </row>
    <row r="568" ht="14.25" customHeight="1" spans="1:5">
      <c r="A568" s="7">
        <v>566</v>
      </c>
      <c r="B568" s="7" t="s">
        <v>91</v>
      </c>
      <c r="C568" s="7" t="s">
        <v>712</v>
      </c>
      <c r="D568" s="7" t="s">
        <v>719</v>
      </c>
      <c r="E568" s="7">
        <v>300</v>
      </c>
    </row>
    <row r="569" ht="14.25" customHeight="1" spans="1:5">
      <c r="A569" s="7">
        <v>567</v>
      </c>
      <c r="B569" s="7" t="s">
        <v>91</v>
      </c>
      <c r="C569" s="7" t="s">
        <v>720</v>
      </c>
      <c r="D569" s="7" t="s">
        <v>721</v>
      </c>
      <c r="E569" s="7">
        <v>300</v>
      </c>
    </row>
    <row r="570" ht="14.25" customHeight="1" spans="1:5">
      <c r="A570" s="7">
        <v>568</v>
      </c>
      <c r="B570" s="7" t="s">
        <v>91</v>
      </c>
      <c r="C570" s="7" t="s">
        <v>720</v>
      </c>
      <c r="D570" s="7" t="s">
        <v>722</v>
      </c>
      <c r="E570" s="7">
        <v>300</v>
      </c>
    </row>
    <row r="571" ht="14.25" customHeight="1" spans="1:5">
      <c r="A571" s="7">
        <v>569</v>
      </c>
      <c r="B571" s="7" t="s">
        <v>91</v>
      </c>
      <c r="C571" s="7" t="s">
        <v>720</v>
      </c>
      <c r="D571" s="7" t="s">
        <v>723</v>
      </c>
      <c r="E571" s="7">
        <v>300</v>
      </c>
    </row>
    <row r="572" ht="14.25" customHeight="1" spans="1:5">
      <c r="A572" s="7">
        <v>570</v>
      </c>
      <c r="B572" s="7" t="s">
        <v>91</v>
      </c>
      <c r="C572" s="7" t="s">
        <v>720</v>
      </c>
      <c r="D572" s="7" t="s">
        <v>724</v>
      </c>
      <c r="E572" s="7">
        <v>300</v>
      </c>
    </row>
    <row r="573" ht="14.25" customHeight="1" spans="1:5">
      <c r="A573" s="7">
        <v>571</v>
      </c>
      <c r="B573" s="7" t="s">
        <v>91</v>
      </c>
      <c r="C573" s="7" t="s">
        <v>720</v>
      </c>
      <c r="D573" s="7" t="s">
        <v>725</v>
      </c>
      <c r="E573" s="7">
        <v>300</v>
      </c>
    </row>
    <row r="574" ht="14.25" customHeight="1" spans="1:5">
      <c r="A574" s="7">
        <v>572</v>
      </c>
      <c r="B574" s="7" t="s">
        <v>91</v>
      </c>
      <c r="C574" s="7" t="s">
        <v>720</v>
      </c>
      <c r="D574" s="7" t="s">
        <v>726</v>
      </c>
      <c r="E574" s="7">
        <v>300</v>
      </c>
    </row>
    <row r="575" ht="14.25" customHeight="1" spans="1:5">
      <c r="A575" s="7">
        <v>573</v>
      </c>
      <c r="B575" s="7" t="s">
        <v>91</v>
      </c>
      <c r="C575" s="7" t="s">
        <v>720</v>
      </c>
      <c r="D575" s="7" t="s">
        <v>727</v>
      </c>
      <c r="E575" s="7">
        <v>300</v>
      </c>
    </row>
    <row r="576" ht="14.25" customHeight="1" spans="1:5">
      <c r="A576" s="7">
        <v>574</v>
      </c>
      <c r="B576" s="7" t="s">
        <v>91</v>
      </c>
      <c r="C576" s="7" t="s">
        <v>728</v>
      </c>
      <c r="D576" s="7" t="s">
        <v>729</v>
      </c>
      <c r="E576" s="7">
        <v>300</v>
      </c>
    </row>
    <row r="577" ht="14.25" customHeight="1" spans="1:5">
      <c r="A577" s="7">
        <v>575</v>
      </c>
      <c r="B577" s="7" t="s">
        <v>91</v>
      </c>
      <c r="C577" s="7" t="s">
        <v>728</v>
      </c>
      <c r="D577" s="7" t="s">
        <v>730</v>
      </c>
      <c r="E577" s="7">
        <v>300</v>
      </c>
    </row>
    <row r="578" ht="14.25" customHeight="1" spans="1:5">
      <c r="A578" s="7">
        <v>576</v>
      </c>
      <c r="B578" s="7" t="s">
        <v>91</v>
      </c>
      <c r="C578" s="7" t="s">
        <v>728</v>
      </c>
      <c r="D578" s="7" t="s">
        <v>731</v>
      </c>
      <c r="E578" s="7">
        <v>300</v>
      </c>
    </row>
    <row r="579" ht="14.25" customHeight="1" spans="1:5">
      <c r="A579" s="7">
        <v>577</v>
      </c>
      <c r="B579" s="7" t="s">
        <v>91</v>
      </c>
      <c r="C579" s="7" t="s">
        <v>728</v>
      </c>
      <c r="D579" s="7" t="s">
        <v>732</v>
      </c>
      <c r="E579" s="7">
        <v>300</v>
      </c>
    </row>
    <row r="580" ht="14.25" customHeight="1" spans="1:5">
      <c r="A580" s="7">
        <v>578</v>
      </c>
      <c r="B580" s="7" t="s">
        <v>91</v>
      </c>
      <c r="C580" s="7" t="s">
        <v>728</v>
      </c>
      <c r="D580" s="7" t="s">
        <v>733</v>
      </c>
      <c r="E580" s="7">
        <v>300</v>
      </c>
    </row>
    <row r="581" ht="14.25" customHeight="1" spans="1:5">
      <c r="A581" s="7">
        <v>579</v>
      </c>
      <c r="B581" s="7" t="s">
        <v>91</v>
      </c>
      <c r="C581" s="7" t="s">
        <v>734</v>
      </c>
      <c r="D581" s="7" t="s">
        <v>735</v>
      </c>
      <c r="E581" s="7">
        <v>300</v>
      </c>
    </row>
    <row r="582" ht="14.25" customHeight="1" spans="1:5">
      <c r="A582" s="7">
        <v>580</v>
      </c>
      <c r="B582" s="7" t="s">
        <v>91</v>
      </c>
      <c r="C582" s="7" t="s">
        <v>734</v>
      </c>
      <c r="D582" s="7" t="s">
        <v>736</v>
      </c>
      <c r="E582" s="7">
        <v>300</v>
      </c>
    </row>
    <row r="583" ht="14.25" customHeight="1" spans="1:5">
      <c r="A583" s="7">
        <v>581</v>
      </c>
      <c r="B583" s="7" t="s">
        <v>91</v>
      </c>
      <c r="C583" s="7" t="s">
        <v>105</v>
      </c>
      <c r="D583" s="7" t="s">
        <v>737</v>
      </c>
      <c r="E583" s="7">
        <v>300</v>
      </c>
    </row>
    <row r="584" ht="14.25" customHeight="1" spans="1:5">
      <c r="A584" s="7">
        <v>582</v>
      </c>
      <c r="B584" s="7" t="s">
        <v>91</v>
      </c>
      <c r="C584" s="7" t="s">
        <v>105</v>
      </c>
      <c r="D584" s="7" t="s">
        <v>738</v>
      </c>
      <c r="E584" s="7">
        <v>300</v>
      </c>
    </row>
    <row r="585" ht="14.25" customHeight="1" spans="1:5">
      <c r="A585" s="7">
        <v>583</v>
      </c>
      <c r="B585" s="7" t="s">
        <v>91</v>
      </c>
      <c r="C585" s="7" t="s">
        <v>105</v>
      </c>
      <c r="D585" s="7" t="s">
        <v>739</v>
      </c>
      <c r="E585" s="7">
        <v>300</v>
      </c>
    </row>
    <row r="586" ht="14.25" customHeight="1" spans="1:5">
      <c r="A586" s="7">
        <v>584</v>
      </c>
      <c r="B586" s="7" t="s">
        <v>91</v>
      </c>
      <c r="C586" s="7" t="s">
        <v>105</v>
      </c>
      <c r="D586" s="7" t="s">
        <v>740</v>
      </c>
      <c r="E586" s="7">
        <v>300</v>
      </c>
    </row>
    <row r="587" ht="14.25" customHeight="1" spans="1:5">
      <c r="A587" s="7">
        <v>585</v>
      </c>
      <c r="B587" s="7" t="s">
        <v>91</v>
      </c>
      <c r="C587" s="7" t="s">
        <v>741</v>
      </c>
      <c r="D587" s="7" t="s">
        <v>742</v>
      </c>
      <c r="E587" s="7">
        <v>300</v>
      </c>
    </row>
    <row r="588" ht="14.25" customHeight="1" spans="1:5">
      <c r="A588" s="7">
        <v>586</v>
      </c>
      <c r="B588" s="7" t="s">
        <v>91</v>
      </c>
      <c r="C588" s="7" t="s">
        <v>741</v>
      </c>
      <c r="D588" s="7" t="s">
        <v>743</v>
      </c>
      <c r="E588" s="7">
        <v>300</v>
      </c>
    </row>
    <row r="589" ht="14.25" customHeight="1" spans="1:5">
      <c r="A589" s="7">
        <v>587</v>
      </c>
      <c r="B589" s="7" t="s">
        <v>91</v>
      </c>
      <c r="C589" s="7" t="s">
        <v>103</v>
      </c>
      <c r="D589" s="7" t="s">
        <v>744</v>
      </c>
      <c r="E589" s="7">
        <v>300</v>
      </c>
    </row>
    <row r="590" ht="14.25" customHeight="1" spans="1:5">
      <c r="A590" s="7">
        <v>588</v>
      </c>
      <c r="B590" s="7" t="s">
        <v>91</v>
      </c>
      <c r="C590" s="7" t="s">
        <v>103</v>
      </c>
      <c r="D590" s="7" t="s">
        <v>745</v>
      </c>
      <c r="E590" s="7">
        <v>300</v>
      </c>
    </row>
    <row r="591" ht="14.25" customHeight="1" spans="1:5">
      <c r="A591" s="7">
        <v>589</v>
      </c>
      <c r="B591" s="7" t="s">
        <v>91</v>
      </c>
      <c r="C591" s="7" t="s">
        <v>103</v>
      </c>
      <c r="D591" s="7" t="s">
        <v>746</v>
      </c>
      <c r="E591" s="7">
        <v>300</v>
      </c>
    </row>
    <row r="592" ht="14.25" customHeight="1" spans="1:5">
      <c r="A592" s="7">
        <v>590</v>
      </c>
      <c r="B592" s="7" t="s">
        <v>91</v>
      </c>
      <c r="C592" s="7" t="s">
        <v>747</v>
      </c>
      <c r="D592" s="7" t="s">
        <v>748</v>
      </c>
      <c r="E592" s="7">
        <v>300</v>
      </c>
    </row>
    <row r="593" ht="14.25" customHeight="1" spans="1:5">
      <c r="A593" s="7">
        <v>591</v>
      </c>
      <c r="B593" s="7" t="s">
        <v>91</v>
      </c>
      <c r="C593" s="7" t="s">
        <v>747</v>
      </c>
      <c r="D593" s="7" t="s">
        <v>749</v>
      </c>
      <c r="E593" s="7">
        <v>300</v>
      </c>
    </row>
    <row r="594" ht="14.25" customHeight="1" spans="1:5">
      <c r="A594" s="7">
        <v>592</v>
      </c>
      <c r="B594" s="7" t="s">
        <v>91</v>
      </c>
      <c r="C594" s="7" t="s">
        <v>747</v>
      </c>
      <c r="D594" s="7" t="s">
        <v>750</v>
      </c>
      <c r="E594" s="7">
        <v>300</v>
      </c>
    </row>
    <row r="595" ht="14.25" customHeight="1" spans="1:5">
      <c r="A595" s="7">
        <v>593</v>
      </c>
      <c r="B595" s="7" t="s">
        <v>91</v>
      </c>
      <c r="C595" s="7" t="s">
        <v>751</v>
      </c>
      <c r="D595" s="7" t="s">
        <v>752</v>
      </c>
      <c r="E595" s="7">
        <v>300</v>
      </c>
    </row>
    <row r="596" ht="14.25" customHeight="1" spans="1:5">
      <c r="A596" s="7">
        <v>594</v>
      </c>
      <c r="B596" s="7" t="s">
        <v>91</v>
      </c>
      <c r="C596" s="7" t="s">
        <v>751</v>
      </c>
      <c r="D596" s="7" t="s">
        <v>753</v>
      </c>
      <c r="E596" s="7">
        <v>300</v>
      </c>
    </row>
    <row r="597" ht="14.25" customHeight="1" spans="1:5">
      <c r="A597" s="7">
        <v>595</v>
      </c>
      <c r="B597" s="7" t="s">
        <v>91</v>
      </c>
      <c r="C597" s="7" t="s">
        <v>754</v>
      </c>
      <c r="D597" s="7" t="s">
        <v>755</v>
      </c>
      <c r="E597" s="7">
        <v>300</v>
      </c>
    </row>
    <row r="598" ht="14.25" customHeight="1" spans="1:5">
      <c r="A598" s="7">
        <v>596</v>
      </c>
      <c r="B598" s="7" t="s">
        <v>91</v>
      </c>
      <c r="C598" s="7" t="s">
        <v>756</v>
      </c>
      <c r="D598" s="7" t="s">
        <v>757</v>
      </c>
      <c r="E598" s="7">
        <v>300</v>
      </c>
    </row>
    <row r="599" ht="14.25" customHeight="1" spans="1:5">
      <c r="A599" s="7">
        <v>597</v>
      </c>
      <c r="B599" s="7" t="s">
        <v>107</v>
      </c>
      <c r="C599" s="7" t="s">
        <v>758</v>
      </c>
      <c r="D599" s="7" t="s">
        <v>759</v>
      </c>
      <c r="E599" s="15">
        <v>300</v>
      </c>
    </row>
    <row r="600" ht="14.25" customHeight="1" spans="1:5">
      <c r="A600" s="7">
        <v>598</v>
      </c>
      <c r="B600" s="7" t="s">
        <v>107</v>
      </c>
      <c r="C600" s="7" t="s">
        <v>116</v>
      </c>
      <c r="D600" s="7" t="s">
        <v>760</v>
      </c>
      <c r="E600" s="15">
        <v>300</v>
      </c>
    </row>
    <row r="601" ht="14.25" customHeight="1" spans="1:5">
      <c r="A601" s="7">
        <v>599</v>
      </c>
      <c r="B601" s="7" t="s">
        <v>107</v>
      </c>
      <c r="C601" s="47" t="s">
        <v>761</v>
      </c>
      <c r="D601" s="47" t="s">
        <v>762</v>
      </c>
      <c r="E601" s="15">
        <v>300</v>
      </c>
    </row>
    <row r="602" ht="14.25" customHeight="1" spans="1:5">
      <c r="A602" s="7">
        <v>600</v>
      </c>
      <c r="B602" s="7" t="s">
        <v>107</v>
      </c>
      <c r="C602" s="7" t="s">
        <v>761</v>
      </c>
      <c r="D602" s="31" t="s">
        <v>763</v>
      </c>
      <c r="E602" s="15">
        <v>300</v>
      </c>
    </row>
    <row r="603" ht="14.25" customHeight="1" spans="1:5">
      <c r="A603" s="7">
        <v>601</v>
      </c>
      <c r="B603" s="7" t="s">
        <v>107</v>
      </c>
      <c r="C603" s="7" t="s">
        <v>761</v>
      </c>
      <c r="D603" s="48" t="s">
        <v>764</v>
      </c>
      <c r="E603" s="15">
        <v>300</v>
      </c>
    </row>
    <row r="604" ht="14.25" customHeight="1" spans="1:5">
      <c r="A604" s="7">
        <v>602</v>
      </c>
      <c r="B604" s="7" t="s">
        <v>107</v>
      </c>
      <c r="C604" s="7" t="s">
        <v>761</v>
      </c>
      <c r="D604" s="48" t="s">
        <v>765</v>
      </c>
      <c r="E604" s="15">
        <v>300</v>
      </c>
    </row>
    <row r="605" ht="14.25" customHeight="1" spans="1:5">
      <c r="A605" s="7">
        <v>603</v>
      </c>
      <c r="B605" s="7" t="s">
        <v>107</v>
      </c>
      <c r="C605" s="7" t="s">
        <v>761</v>
      </c>
      <c r="D605" s="48" t="s">
        <v>766</v>
      </c>
      <c r="E605" s="15">
        <v>300</v>
      </c>
    </row>
    <row r="606" ht="14.25" customHeight="1" spans="1:5">
      <c r="A606" s="7">
        <v>604</v>
      </c>
      <c r="B606" s="7" t="s">
        <v>107</v>
      </c>
      <c r="C606" s="7" t="s">
        <v>767</v>
      </c>
      <c r="D606" s="31" t="s">
        <v>768</v>
      </c>
      <c r="E606" s="15">
        <v>300</v>
      </c>
    </row>
    <row r="607" ht="14.25" customHeight="1" spans="1:5">
      <c r="A607" s="7">
        <v>605</v>
      </c>
      <c r="B607" s="7" t="s">
        <v>107</v>
      </c>
      <c r="C607" s="7" t="s">
        <v>767</v>
      </c>
      <c r="D607" s="31" t="s">
        <v>769</v>
      </c>
      <c r="E607" s="15">
        <v>300</v>
      </c>
    </row>
    <row r="608" ht="14.25" customHeight="1" spans="1:5">
      <c r="A608" s="7">
        <v>606</v>
      </c>
      <c r="B608" s="7" t="s">
        <v>107</v>
      </c>
      <c r="C608" s="7" t="s">
        <v>135</v>
      </c>
      <c r="D608" s="31" t="s">
        <v>770</v>
      </c>
      <c r="E608" s="15">
        <v>300</v>
      </c>
    </row>
    <row r="609" ht="14.25" customHeight="1" spans="1:5">
      <c r="A609" s="7">
        <v>607</v>
      </c>
      <c r="B609" s="7" t="s">
        <v>107</v>
      </c>
      <c r="C609" s="7" t="s">
        <v>135</v>
      </c>
      <c r="D609" s="31" t="s">
        <v>771</v>
      </c>
      <c r="E609" s="15">
        <v>300</v>
      </c>
    </row>
    <row r="610" ht="14.25" customHeight="1" spans="1:5">
      <c r="A610" s="7">
        <v>608</v>
      </c>
      <c r="B610" s="7" t="s">
        <v>107</v>
      </c>
      <c r="C610" s="7" t="s">
        <v>135</v>
      </c>
      <c r="D610" s="31" t="s">
        <v>772</v>
      </c>
      <c r="E610" s="15">
        <v>300</v>
      </c>
    </row>
    <row r="611" ht="14.25" customHeight="1" spans="1:5">
      <c r="A611" s="7">
        <v>609</v>
      </c>
      <c r="B611" s="7" t="s">
        <v>107</v>
      </c>
      <c r="C611" s="7" t="s">
        <v>135</v>
      </c>
      <c r="D611" s="31" t="s">
        <v>773</v>
      </c>
      <c r="E611" s="15">
        <v>300</v>
      </c>
    </row>
    <row r="612" ht="14.25" customHeight="1" spans="1:5">
      <c r="A612" s="7">
        <v>610</v>
      </c>
      <c r="B612" s="7" t="s">
        <v>107</v>
      </c>
      <c r="C612" s="7" t="s">
        <v>774</v>
      </c>
      <c r="D612" s="31" t="s">
        <v>775</v>
      </c>
      <c r="E612" s="15">
        <v>300</v>
      </c>
    </row>
    <row r="613" ht="14.25" customHeight="1" spans="1:5">
      <c r="A613" s="7">
        <v>611</v>
      </c>
      <c r="B613" s="7" t="s">
        <v>107</v>
      </c>
      <c r="C613" s="7" t="s">
        <v>774</v>
      </c>
      <c r="D613" s="7" t="s">
        <v>776</v>
      </c>
      <c r="E613" s="15">
        <v>300</v>
      </c>
    </row>
    <row r="614" ht="14.25" customHeight="1" spans="1:5">
      <c r="A614" s="7">
        <v>612</v>
      </c>
      <c r="B614" s="7" t="s">
        <v>107</v>
      </c>
      <c r="C614" s="7" t="s">
        <v>774</v>
      </c>
      <c r="D614" s="7" t="s">
        <v>777</v>
      </c>
      <c r="E614" s="15">
        <v>300</v>
      </c>
    </row>
    <row r="615" ht="14.25" customHeight="1" spans="1:5">
      <c r="A615" s="7">
        <v>613</v>
      </c>
      <c r="B615" s="7" t="s">
        <v>107</v>
      </c>
      <c r="C615" s="7" t="s">
        <v>778</v>
      </c>
      <c r="D615" s="7" t="s">
        <v>779</v>
      </c>
      <c r="E615" s="15">
        <v>300</v>
      </c>
    </row>
    <row r="616" ht="14.25" customHeight="1" spans="1:5">
      <c r="A616" s="7">
        <v>614</v>
      </c>
      <c r="B616" s="7" t="s">
        <v>107</v>
      </c>
      <c r="C616" s="7" t="s">
        <v>780</v>
      </c>
      <c r="D616" s="7" t="s">
        <v>781</v>
      </c>
      <c r="E616" s="15">
        <v>300</v>
      </c>
    </row>
    <row r="617" ht="14.25" customHeight="1" spans="1:5">
      <c r="A617" s="7">
        <v>615</v>
      </c>
      <c r="B617" s="7" t="s">
        <v>107</v>
      </c>
      <c r="C617" s="7" t="s">
        <v>780</v>
      </c>
      <c r="D617" s="7" t="s">
        <v>782</v>
      </c>
      <c r="E617" s="15">
        <v>300</v>
      </c>
    </row>
    <row r="618" ht="14.25" customHeight="1" spans="1:5">
      <c r="A618" s="7">
        <v>616</v>
      </c>
      <c r="B618" s="7" t="s">
        <v>107</v>
      </c>
      <c r="C618" s="7" t="s">
        <v>780</v>
      </c>
      <c r="D618" s="7" t="s">
        <v>783</v>
      </c>
      <c r="E618" s="15">
        <v>300</v>
      </c>
    </row>
    <row r="619" ht="14.25" customHeight="1" spans="1:5">
      <c r="A619" s="7">
        <v>617</v>
      </c>
      <c r="B619" s="7" t="s">
        <v>107</v>
      </c>
      <c r="C619" s="7" t="s">
        <v>784</v>
      </c>
      <c r="D619" s="7" t="s">
        <v>785</v>
      </c>
      <c r="E619" s="15">
        <v>300</v>
      </c>
    </row>
    <row r="620" ht="14.25" customHeight="1" spans="1:5">
      <c r="A620" s="7">
        <v>618</v>
      </c>
      <c r="B620" s="7" t="s">
        <v>107</v>
      </c>
      <c r="C620" s="7" t="s">
        <v>784</v>
      </c>
      <c r="D620" s="7" t="s">
        <v>786</v>
      </c>
      <c r="E620" s="15">
        <v>300</v>
      </c>
    </row>
    <row r="621" ht="14.25" customHeight="1" spans="1:5">
      <c r="A621" s="7">
        <v>619</v>
      </c>
      <c r="B621" s="7" t="s">
        <v>107</v>
      </c>
      <c r="C621" s="7" t="s">
        <v>784</v>
      </c>
      <c r="D621" s="7" t="s">
        <v>787</v>
      </c>
      <c r="E621" s="15">
        <v>300</v>
      </c>
    </row>
    <row r="622" ht="14.25" customHeight="1" spans="1:5">
      <c r="A622" s="7">
        <v>620</v>
      </c>
      <c r="B622" s="7" t="s">
        <v>107</v>
      </c>
      <c r="C622" s="7" t="s">
        <v>784</v>
      </c>
      <c r="D622" s="7" t="s">
        <v>788</v>
      </c>
      <c r="E622" s="15">
        <v>300</v>
      </c>
    </row>
    <row r="623" ht="14.25" customHeight="1" spans="1:5">
      <c r="A623" s="7">
        <v>621</v>
      </c>
      <c r="B623" s="7" t="s">
        <v>107</v>
      </c>
      <c r="C623" s="7" t="s">
        <v>784</v>
      </c>
      <c r="D623" s="7" t="s">
        <v>789</v>
      </c>
      <c r="E623" s="15">
        <v>300</v>
      </c>
    </row>
    <row r="624" ht="14.25" customHeight="1" spans="1:5">
      <c r="A624" s="7">
        <v>622</v>
      </c>
      <c r="B624" s="7" t="s">
        <v>107</v>
      </c>
      <c r="C624" s="7" t="s">
        <v>128</v>
      </c>
      <c r="D624" s="7" t="s">
        <v>790</v>
      </c>
      <c r="E624" s="15">
        <v>300</v>
      </c>
    </row>
    <row r="625" ht="14.25" customHeight="1" spans="1:5">
      <c r="A625" s="7">
        <v>623</v>
      </c>
      <c r="B625" s="7" t="s">
        <v>107</v>
      </c>
      <c r="C625" s="7" t="s">
        <v>128</v>
      </c>
      <c r="D625" s="31" t="s">
        <v>791</v>
      </c>
      <c r="E625" s="15">
        <v>300</v>
      </c>
    </row>
    <row r="626" ht="14.25" customHeight="1" spans="1:5">
      <c r="A626" s="7">
        <v>624</v>
      </c>
      <c r="B626" s="15" t="s">
        <v>107</v>
      </c>
      <c r="C626" s="15" t="s">
        <v>792</v>
      </c>
      <c r="D626" s="49" t="s">
        <v>793</v>
      </c>
      <c r="E626" s="15">
        <v>300</v>
      </c>
    </row>
    <row r="627" ht="14.25" customHeight="1" spans="1:5">
      <c r="A627" s="7">
        <v>625</v>
      </c>
      <c r="B627" s="15" t="s">
        <v>107</v>
      </c>
      <c r="C627" s="15" t="s">
        <v>792</v>
      </c>
      <c r="D627" s="49" t="s">
        <v>794</v>
      </c>
      <c r="E627" s="15">
        <v>300</v>
      </c>
    </row>
    <row r="628" ht="14.25" customHeight="1" spans="1:5">
      <c r="A628" s="7">
        <v>626</v>
      </c>
      <c r="B628" s="15" t="s">
        <v>107</v>
      </c>
      <c r="C628" s="15" t="s">
        <v>792</v>
      </c>
      <c r="D628" s="49" t="s">
        <v>795</v>
      </c>
      <c r="E628" s="15">
        <v>300</v>
      </c>
    </row>
    <row r="629" ht="14.25" customHeight="1" spans="1:5">
      <c r="A629" s="7">
        <v>627</v>
      </c>
      <c r="B629" s="15" t="s">
        <v>107</v>
      </c>
      <c r="C629" s="15" t="s">
        <v>792</v>
      </c>
      <c r="D629" s="49" t="s">
        <v>796</v>
      </c>
      <c r="E629" s="15">
        <v>300</v>
      </c>
    </row>
    <row r="630" ht="14.25" customHeight="1" spans="1:5">
      <c r="A630" s="7">
        <v>628</v>
      </c>
      <c r="B630" s="15" t="s">
        <v>107</v>
      </c>
      <c r="C630" s="15" t="s">
        <v>792</v>
      </c>
      <c r="D630" s="49" t="s">
        <v>797</v>
      </c>
      <c r="E630" s="15">
        <v>300</v>
      </c>
    </row>
    <row r="631" ht="14.25" customHeight="1" spans="1:5">
      <c r="A631" s="7">
        <v>629</v>
      </c>
      <c r="B631" s="15" t="s">
        <v>107</v>
      </c>
      <c r="C631" s="15" t="s">
        <v>792</v>
      </c>
      <c r="D631" s="49" t="s">
        <v>798</v>
      </c>
      <c r="E631" s="15">
        <v>300</v>
      </c>
    </row>
    <row r="632" ht="14.25" customHeight="1" spans="1:5">
      <c r="A632" s="7">
        <v>630</v>
      </c>
      <c r="B632" s="15" t="s">
        <v>107</v>
      </c>
      <c r="C632" s="15" t="s">
        <v>792</v>
      </c>
      <c r="D632" s="15" t="s">
        <v>799</v>
      </c>
      <c r="E632" s="15">
        <v>300</v>
      </c>
    </row>
    <row r="633" ht="14.25" customHeight="1" spans="1:5">
      <c r="A633" s="7">
        <v>631</v>
      </c>
      <c r="B633" s="7" t="s">
        <v>107</v>
      </c>
      <c r="C633" s="7" t="s">
        <v>800</v>
      </c>
      <c r="D633" s="7" t="s">
        <v>801</v>
      </c>
      <c r="E633" s="15">
        <v>300</v>
      </c>
    </row>
    <row r="634" ht="14.25" customHeight="1" spans="1:5">
      <c r="A634" s="7">
        <v>632</v>
      </c>
      <c r="B634" s="7" t="s">
        <v>107</v>
      </c>
      <c r="C634" s="7" t="s">
        <v>800</v>
      </c>
      <c r="D634" s="7" t="s">
        <v>802</v>
      </c>
      <c r="E634" s="15">
        <v>300</v>
      </c>
    </row>
    <row r="635" ht="14.25" customHeight="1" spans="1:5">
      <c r="A635" s="7">
        <v>633</v>
      </c>
      <c r="B635" s="7" t="s">
        <v>107</v>
      </c>
      <c r="C635" s="7" t="s">
        <v>120</v>
      </c>
      <c r="D635" s="45" t="s">
        <v>803</v>
      </c>
      <c r="E635" s="15">
        <v>300</v>
      </c>
    </row>
    <row r="636" ht="14.25" customHeight="1" spans="1:5">
      <c r="A636" s="7">
        <v>634</v>
      </c>
      <c r="B636" s="7" t="s">
        <v>107</v>
      </c>
      <c r="C636" s="7" t="s">
        <v>120</v>
      </c>
      <c r="D636" s="45" t="s">
        <v>804</v>
      </c>
      <c r="E636" s="15">
        <v>300</v>
      </c>
    </row>
    <row r="637" ht="14.25" customHeight="1" spans="1:5">
      <c r="A637" s="7">
        <v>635</v>
      </c>
      <c r="B637" s="7" t="s">
        <v>107</v>
      </c>
      <c r="C637" s="7" t="s">
        <v>805</v>
      </c>
      <c r="D637" s="7" t="s">
        <v>806</v>
      </c>
      <c r="E637" s="15">
        <v>300</v>
      </c>
    </row>
    <row r="638" ht="14.25" customHeight="1" spans="1:5">
      <c r="A638" s="7">
        <v>636</v>
      </c>
      <c r="B638" s="7" t="s">
        <v>107</v>
      </c>
      <c r="C638" s="7" t="s">
        <v>807</v>
      </c>
      <c r="D638" s="7" t="s">
        <v>808</v>
      </c>
      <c r="E638" s="15">
        <v>300</v>
      </c>
    </row>
    <row r="639" ht="14.25" customHeight="1" spans="1:5">
      <c r="A639" s="7">
        <v>637</v>
      </c>
      <c r="B639" s="7" t="s">
        <v>107</v>
      </c>
      <c r="C639" s="7" t="s">
        <v>807</v>
      </c>
      <c r="D639" s="7" t="s">
        <v>809</v>
      </c>
      <c r="E639" s="15">
        <v>300</v>
      </c>
    </row>
    <row r="640" ht="14.25" customHeight="1" spans="1:5">
      <c r="A640" s="7">
        <v>638</v>
      </c>
      <c r="B640" s="7" t="s">
        <v>107</v>
      </c>
      <c r="C640" s="7" t="s">
        <v>810</v>
      </c>
      <c r="D640" s="7" t="s">
        <v>811</v>
      </c>
      <c r="E640" s="15">
        <v>300</v>
      </c>
    </row>
    <row r="641" ht="14.25" customHeight="1" spans="1:5">
      <c r="A641" s="7">
        <v>639</v>
      </c>
      <c r="B641" s="7" t="s">
        <v>107</v>
      </c>
      <c r="C641" s="7" t="s">
        <v>812</v>
      </c>
      <c r="D641" s="7" t="s">
        <v>813</v>
      </c>
      <c r="E641" s="15">
        <v>300</v>
      </c>
    </row>
    <row r="642" ht="14.25" customHeight="1" spans="1:5">
      <c r="A642" s="7">
        <v>640</v>
      </c>
      <c r="B642" s="7" t="s">
        <v>107</v>
      </c>
      <c r="C642" s="7" t="s">
        <v>812</v>
      </c>
      <c r="D642" s="7" t="s">
        <v>814</v>
      </c>
      <c r="E642" s="15">
        <v>300</v>
      </c>
    </row>
    <row r="643" ht="14.25" customHeight="1" spans="1:5">
      <c r="A643" s="7">
        <v>641</v>
      </c>
      <c r="B643" s="7" t="s">
        <v>107</v>
      </c>
      <c r="C643" s="7" t="s">
        <v>113</v>
      </c>
      <c r="D643" s="7" t="s">
        <v>815</v>
      </c>
      <c r="E643" s="15">
        <v>300</v>
      </c>
    </row>
    <row r="644" ht="14.25" customHeight="1" spans="1:5">
      <c r="A644" s="7">
        <v>642</v>
      </c>
      <c r="B644" s="7" t="s">
        <v>107</v>
      </c>
      <c r="C644" s="7" t="s">
        <v>113</v>
      </c>
      <c r="D644" s="7" t="s">
        <v>816</v>
      </c>
      <c r="E644" s="15">
        <v>300</v>
      </c>
    </row>
    <row r="645" ht="14.25" customHeight="1" spans="1:5">
      <c r="A645" s="7">
        <v>643</v>
      </c>
      <c r="B645" s="15" t="s">
        <v>107</v>
      </c>
      <c r="C645" s="15" t="s">
        <v>113</v>
      </c>
      <c r="D645" s="15" t="s">
        <v>817</v>
      </c>
      <c r="E645" s="15">
        <v>300</v>
      </c>
    </row>
    <row r="646" ht="14.25" customHeight="1" spans="1:5">
      <c r="A646" s="7">
        <v>644</v>
      </c>
      <c r="B646" s="15" t="s">
        <v>107</v>
      </c>
      <c r="C646" s="15" t="s">
        <v>113</v>
      </c>
      <c r="D646" s="15" t="s">
        <v>818</v>
      </c>
      <c r="E646" s="15">
        <v>300</v>
      </c>
    </row>
    <row r="647" ht="14.25" customHeight="1" spans="1:5">
      <c r="A647" s="7">
        <v>645</v>
      </c>
      <c r="B647" s="7" t="s">
        <v>107</v>
      </c>
      <c r="C647" s="7" t="s">
        <v>113</v>
      </c>
      <c r="D647" s="7" t="s">
        <v>819</v>
      </c>
      <c r="E647" s="15">
        <v>300</v>
      </c>
    </row>
    <row r="648" ht="14.25" customHeight="1" spans="1:5">
      <c r="A648" s="7">
        <v>646</v>
      </c>
      <c r="B648" s="15" t="s">
        <v>107</v>
      </c>
      <c r="C648" s="15" t="s">
        <v>113</v>
      </c>
      <c r="D648" s="15" t="s">
        <v>820</v>
      </c>
      <c r="E648" s="15">
        <v>300</v>
      </c>
    </row>
    <row r="649" ht="14.25" customHeight="1" spans="1:5">
      <c r="A649" s="7">
        <v>647</v>
      </c>
      <c r="B649" s="15" t="s">
        <v>107</v>
      </c>
      <c r="C649" s="15" t="s">
        <v>113</v>
      </c>
      <c r="D649" s="15" t="s">
        <v>821</v>
      </c>
      <c r="E649" s="15">
        <v>300</v>
      </c>
    </row>
    <row r="650" ht="14.25" customHeight="1" spans="1:5">
      <c r="A650" s="7">
        <v>648</v>
      </c>
      <c r="B650" s="15" t="s">
        <v>107</v>
      </c>
      <c r="C650" s="15" t="s">
        <v>113</v>
      </c>
      <c r="D650" s="15" t="s">
        <v>822</v>
      </c>
      <c r="E650" s="15">
        <v>300</v>
      </c>
    </row>
    <row r="651" ht="14.25" customHeight="1" spans="1:5">
      <c r="A651" s="7">
        <v>649</v>
      </c>
      <c r="B651" s="15" t="s">
        <v>107</v>
      </c>
      <c r="C651" s="15" t="s">
        <v>113</v>
      </c>
      <c r="D651" s="15" t="s">
        <v>823</v>
      </c>
      <c r="E651" s="15">
        <v>300</v>
      </c>
    </row>
    <row r="652" ht="14.25" customHeight="1" spans="1:5">
      <c r="A652" s="7">
        <v>650</v>
      </c>
      <c r="B652" s="15" t="s">
        <v>107</v>
      </c>
      <c r="C652" s="15" t="s">
        <v>113</v>
      </c>
      <c r="D652" s="15" t="s">
        <v>824</v>
      </c>
      <c r="E652" s="15">
        <v>300</v>
      </c>
    </row>
    <row r="653" ht="14.25" customHeight="1" spans="1:5">
      <c r="A653" s="7">
        <v>651</v>
      </c>
      <c r="B653" s="15" t="s">
        <v>107</v>
      </c>
      <c r="C653" s="15" t="s">
        <v>113</v>
      </c>
      <c r="D653" s="15" t="s">
        <v>825</v>
      </c>
      <c r="E653" s="15">
        <v>300</v>
      </c>
    </row>
    <row r="654" ht="14.25" customHeight="1" spans="1:5">
      <c r="A654" s="7">
        <v>652</v>
      </c>
      <c r="B654" s="15" t="s">
        <v>107</v>
      </c>
      <c r="C654" s="15" t="s">
        <v>113</v>
      </c>
      <c r="D654" s="15" t="s">
        <v>826</v>
      </c>
      <c r="E654" s="15">
        <v>300</v>
      </c>
    </row>
    <row r="655" ht="14.25" customHeight="1" spans="1:5">
      <c r="A655" s="7">
        <v>653</v>
      </c>
      <c r="B655" s="15" t="s">
        <v>107</v>
      </c>
      <c r="C655" s="7" t="s">
        <v>113</v>
      </c>
      <c r="D655" s="7" t="s">
        <v>827</v>
      </c>
      <c r="E655" s="15">
        <v>300</v>
      </c>
    </row>
    <row r="656" ht="14.25" customHeight="1" spans="1:5">
      <c r="A656" s="7">
        <v>654</v>
      </c>
      <c r="B656" s="7" t="s">
        <v>107</v>
      </c>
      <c r="C656" s="7" t="s">
        <v>118</v>
      </c>
      <c r="D656" s="7" t="s">
        <v>828</v>
      </c>
      <c r="E656" s="15">
        <v>300</v>
      </c>
    </row>
    <row r="657" ht="14.25" customHeight="1" spans="1:5">
      <c r="A657" s="7">
        <v>655</v>
      </c>
      <c r="B657" s="7" t="s">
        <v>107</v>
      </c>
      <c r="C657" s="7" t="s">
        <v>118</v>
      </c>
      <c r="D657" s="7" t="s">
        <v>829</v>
      </c>
      <c r="E657" s="15">
        <v>300</v>
      </c>
    </row>
    <row r="658" ht="14.25" customHeight="1" spans="1:5">
      <c r="A658" s="7">
        <v>656</v>
      </c>
      <c r="B658" s="7" t="s">
        <v>107</v>
      </c>
      <c r="C658" s="7" t="s">
        <v>118</v>
      </c>
      <c r="D658" s="7" t="s">
        <v>830</v>
      </c>
      <c r="E658" s="15">
        <v>300</v>
      </c>
    </row>
    <row r="659" ht="14.25" customHeight="1" spans="1:5">
      <c r="A659" s="7">
        <v>657</v>
      </c>
      <c r="B659" s="7" t="s">
        <v>107</v>
      </c>
      <c r="C659" s="7" t="s">
        <v>118</v>
      </c>
      <c r="D659" s="7" t="s">
        <v>831</v>
      </c>
      <c r="E659" s="15">
        <v>300</v>
      </c>
    </row>
    <row r="660" ht="14.25" customHeight="1" spans="1:5">
      <c r="A660" s="7">
        <v>658</v>
      </c>
      <c r="B660" s="15" t="s">
        <v>107</v>
      </c>
      <c r="C660" s="7" t="s">
        <v>122</v>
      </c>
      <c r="D660" s="49" t="s">
        <v>832</v>
      </c>
      <c r="E660" s="15">
        <v>300</v>
      </c>
    </row>
    <row r="661" ht="14.25" customHeight="1" spans="1:5">
      <c r="A661" s="7">
        <v>659</v>
      </c>
      <c r="B661" s="15" t="s">
        <v>107</v>
      </c>
      <c r="C661" s="7" t="s">
        <v>122</v>
      </c>
      <c r="D661" s="49" t="s">
        <v>833</v>
      </c>
      <c r="E661" s="15">
        <v>300</v>
      </c>
    </row>
    <row r="662" ht="14.25" customHeight="1" spans="1:5">
      <c r="A662" s="7">
        <v>660</v>
      </c>
      <c r="B662" s="15" t="s">
        <v>107</v>
      </c>
      <c r="C662" s="7" t="s">
        <v>122</v>
      </c>
      <c r="D662" s="49" t="s">
        <v>834</v>
      </c>
      <c r="E662" s="15">
        <v>300</v>
      </c>
    </row>
    <row r="663" ht="14.25" customHeight="1" spans="1:5">
      <c r="A663" s="7">
        <v>661</v>
      </c>
      <c r="B663" s="15" t="s">
        <v>107</v>
      </c>
      <c r="C663" s="7" t="s">
        <v>122</v>
      </c>
      <c r="D663" s="49" t="s">
        <v>835</v>
      </c>
      <c r="E663" s="15">
        <v>300</v>
      </c>
    </row>
    <row r="664" ht="14.25" customHeight="1" spans="1:5">
      <c r="A664" s="7">
        <v>662</v>
      </c>
      <c r="B664" s="15" t="s">
        <v>107</v>
      </c>
      <c r="C664" s="7" t="s">
        <v>122</v>
      </c>
      <c r="D664" s="49" t="s">
        <v>836</v>
      </c>
      <c r="E664" s="15">
        <v>300</v>
      </c>
    </row>
    <row r="665" ht="14.25" customHeight="1" spans="1:5">
      <c r="A665" s="7">
        <v>663</v>
      </c>
      <c r="B665" s="15" t="s">
        <v>107</v>
      </c>
      <c r="C665" s="7" t="s">
        <v>122</v>
      </c>
      <c r="D665" s="49" t="s">
        <v>837</v>
      </c>
      <c r="E665" s="15">
        <v>300</v>
      </c>
    </row>
    <row r="666" ht="14.25" customHeight="1" spans="1:5">
      <c r="A666" s="7">
        <v>664</v>
      </c>
      <c r="B666" s="15" t="s">
        <v>107</v>
      </c>
      <c r="C666" s="7" t="s">
        <v>122</v>
      </c>
      <c r="D666" s="49" t="s">
        <v>838</v>
      </c>
      <c r="E666" s="15">
        <v>300</v>
      </c>
    </row>
    <row r="667" ht="14.25" customHeight="1" spans="1:5">
      <c r="A667" s="7">
        <v>665</v>
      </c>
      <c r="B667" s="15" t="s">
        <v>107</v>
      </c>
      <c r="C667" s="7" t="s">
        <v>122</v>
      </c>
      <c r="D667" s="15" t="s">
        <v>839</v>
      </c>
      <c r="E667" s="15">
        <v>300</v>
      </c>
    </row>
    <row r="668" ht="14.25" customHeight="1" spans="1:5">
      <c r="A668" s="7">
        <v>666</v>
      </c>
      <c r="B668" s="15" t="s">
        <v>107</v>
      </c>
      <c r="C668" s="7" t="s">
        <v>122</v>
      </c>
      <c r="D668" s="15" t="s">
        <v>840</v>
      </c>
      <c r="E668" s="15">
        <v>300</v>
      </c>
    </row>
    <row r="669" ht="14.25" customHeight="1" spans="1:5">
      <c r="A669" s="7">
        <v>667</v>
      </c>
      <c r="B669" s="7" t="s">
        <v>107</v>
      </c>
      <c r="C669" s="7" t="s">
        <v>108</v>
      </c>
      <c r="D669" s="31" t="s">
        <v>841</v>
      </c>
      <c r="E669" s="15">
        <v>300</v>
      </c>
    </row>
    <row r="670" ht="14.25" customHeight="1" spans="1:5">
      <c r="A670" s="7">
        <v>668</v>
      </c>
      <c r="B670" s="7" t="s">
        <v>107</v>
      </c>
      <c r="C670" s="7" t="s">
        <v>108</v>
      </c>
      <c r="D670" s="31" t="s">
        <v>842</v>
      </c>
      <c r="E670" s="15">
        <v>300</v>
      </c>
    </row>
    <row r="671" ht="14.25" customHeight="1" spans="1:5">
      <c r="A671" s="7">
        <v>669</v>
      </c>
      <c r="B671" s="7" t="s">
        <v>107</v>
      </c>
      <c r="C671" s="7" t="s">
        <v>108</v>
      </c>
      <c r="D671" s="31" t="s">
        <v>843</v>
      </c>
      <c r="E671" s="15">
        <v>300</v>
      </c>
    </row>
    <row r="672" ht="14.25" customHeight="1" spans="1:5">
      <c r="A672" s="7">
        <v>670</v>
      </c>
      <c r="B672" s="7" t="s">
        <v>107</v>
      </c>
      <c r="C672" s="7" t="s">
        <v>108</v>
      </c>
      <c r="D672" s="31" t="s">
        <v>844</v>
      </c>
      <c r="E672" s="15">
        <v>300</v>
      </c>
    </row>
    <row r="673" ht="14.25" customHeight="1" spans="1:5">
      <c r="A673" s="7">
        <v>671</v>
      </c>
      <c r="B673" s="7" t="s">
        <v>107</v>
      </c>
      <c r="C673" s="7" t="s">
        <v>108</v>
      </c>
      <c r="D673" s="31" t="s">
        <v>845</v>
      </c>
      <c r="E673" s="15">
        <v>300</v>
      </c>
    </row>
    <row r="674" ht="14.25" customHeight="1" spans="1:5">
      <c r="A674" s="7">
        <v>672</v>
      </c>
      <c r="B674" s="7" t="s">
        <v>107</v>
      </c>
      <c r="C674" s="7" t="s">
        <v>846</v>
      </c>
      <c r="D674" s="7" t="s">
        <v>847</v>
      </c>
      <c r="E674" s="15">
        <v>300</v>
      </c>
    </row>
    <row r="675" ht="14.25" customHeight="1" spans="1:5">
      <c r="A675" s="7">
        <v>673</v>
      </c>
      <c r="B675" s="7" t="s">
        <v>107</v>
      </c>
      <c r="C675" s="7" t="s">
        <v>846</v>
      </c>
      <c r="D675" s="7" t="s">
        <v>848</v>
      </c>
      <c r="E675" s="15">
        <v>300</v>
      </c>
    </row>
    <row r="676" ht="14.25" customHeight="1" spans="1:5">
      <c r="A676" s="7">
        <v>674</v>
      </c>
      <c r="B676" s="7" t="s">
        <v>107</v>
      </c>
      <c r="C676" s="7" t="s">
        <v>849</v>
      </c>
      <c r="D676" s="7" t="s">
        <v>850</v>
      </c>
      <c r="E676" s="15">
        <v>300</v>
      </c>
    </row>
    <row r="677" ht="14.25" customHeight="1" spans="1:5">
      <c r="A677" s="7">
        <v>675</v>
      </c>
      <c r="B677" s="7" t="s">
        <v>107</v>
      </c>
      <c r="C677" s="7" t="s">
        <v>849</v>
      </c>
      <c r="D677" s="7" t="s">
        <v>851</v>
      </c>
      <c r="E677" s="15">
        <v>300</v>
      </c>
    </row>
    <row r="678" ht="14.25" customHeight="1" spans="1:5">
      <c r="A678" s="7">
        <v>676</v>
      </c>
      <c r="B678" s="7" t="s">
        <v>107</v>
      </c>
      <c r="C678" s="7" t="s">
        <v>849</v>
      </c>
      <c r="D678" s="7" t="s">
        <v>852</v>
      </c>
      <c r="E678" s="15">
        <v>300</v>
      </c>
    </row>
    <row r="679" ht="14.25" customHeight="1" spans="1:5">
      <c r="A679" s="7">
        <v>677</v>
      </c>
      <c r="B679" s="7" t="s">
        <v>107</v>
      </c>
      <c r="C679" s="7" t="s">
        <v>853</v>
      </c>
      <c r="D679" s="7" t="s">
        <v>854</v>
      </c>
      <c r="E679" s="15">
        <v>300</v>
      </c>
    </row>
    <row r="680" ht="14.25" customHeight="1" spans="1:5">
      <c r="A680" s="7">
        <v>678</v>
      </c>
      <c r="B680" s="7" t="s">
        <v>107</v>
      </c>
      <c r="C680" s="7" t="s">
        <v>855</v>
      </c>
      <c r="D680" s="7" t="s">
        <v>856</v>
      </c>
      <c r="E680" s="15">
        <v>300</v>
      </c>
    </row>
    <row r="681" ht="14.25" customHeight="1" spans="1:5">
      <c r="A681" s="7">
        <v>679</v>
      </c>
      <c r="B681" s="7" t="s">
        <v>107</v>
      </c>
      <c r="C681" s="7" t="s">
        <v>855</v>
      </c>
      <c r="D681" s="7" t="s">
        <v>857</v>
      </c>
      <c r="E681" s="15">
        <v>300</v>
      </c>
    </row>
    <row r="682" ht="14.25" customHeight="1" spans="1:5">
      <c r="A682" s="7">
        <v>680</v>
      </c>
      <c r="B682" s="7" t="s">
        <v>107</v>
      </c>
      <c r="C682" s="7" t="s">
        <v>858</v>
      </c>
      <c r="D682" s="7" t="s">
        <v>859</v>
      </c>
      <c r="E682" s="15">
        <v>300</v>
      </c>
    </row>
    <row r="683" ht="14.25" customHeight="1" spans="1:5">
      <c r="A683" s="7">
        <v>681</v>
      </c>
      <c r="B683" s="7" t="s">
        <v>107</v>
      </c>
      <c r="C683" s="7" t="s">
        <v>860</v>
      </c>
      <c r="D683" s="7" t="s">
        <v>861</v>
      </c>
      <c r="E683" s="15">
        <v>300</v>
      </c>
    </row>
    <row r="684" ht="14.25" customHeight="1" spans="1:5">
      <c r="A684" s="7">
        <v>682</v>
      </c>
      <c r="B684" s="7" t="s">
        <v>107</v>
      </c>
      <c r="C684" s="7" t="s">
        <v>862</v>
      </c>
      <c r="D684" s="7" t="s">
        <v>863</v>
      </c>
      <c r="E684" s="15">
        <v>300</v>
      </c>
    </row>
    <row r="685" ht="14.25" customHeight="1" spans="1:5">
      <c r="A685" s="7">
        <v>683</v>
      </c>
      <c r="B685" s="7" t="s">
        <v>107</v>
      </c>
      <c r="C685" s="7" t="s">
        <v>862</v>
      </c>
      <c r="D685" s="7" t="s">
        <v>864</v>
      </c>
      <c r="E685" s="15">
        <v>300</v>
      </c>
    </row>
    <row r="686" ht="14.25" customHeight="1" spans="1:5">
      <c r="A686" s="7">
        <v>684</v>
      </c>
      <c r="B686" s="7" t="s">
        <v>107</v>
      </c>
      <c r="C686" s="7" t="s">
        <v>862</v>
      </c>
      <c r="D686" s="7" t="s">
        <v>865</v>
      </c>
      <c r="E686" s="15">
        <v>300</v>
      </c>
    </row>
    <row r="687" ht="14.25" customHeight="1" spans="1:5">
      <c r="A687" s="7">
        <v>685</v>
      </c>
      <c r="B687" s="15" t="s">
        <v>866</v>
      </c>
      <c r="C687" s="7" t="s">
        <v>867</v>
      </c>
      <c r="D687" s="49" t="s">
        <v>868</v>
      </c>
      <c r="E687" s="15">
        <v>300</v>
      </c>
    </row>
    <row r="688" ht="14.25" customHeight="1" spans="1:5">
      <c r="A688" s="7">
        <v>686</v>
      </c>
      <c r="B688" s="15" t="s">
        <v>866</v>
      </c>
      <c r="C688" s="7" t="s">
        <v>867</v>
      </c>
      <c r="D688" s="15" t="s">
        <v>869</v>
      </c>
      <c r="E688" s="15">
        <v>300</v>
      </c>
    </row>
    <row r="689" ht="14.25" customHeight="1" spans="1:5">
      <c r="A689" s="7">
        <v>687</v>
      </c>
      <c r="B689" s="15" t="s">
        <v>866</v>
      </c>
      <c r="C689" s="7" t="s">
        <v>867</v>
      </c>
      <c r="D689" s="15" t="s">
        <v>870</v>
      </c>
      <c r="E689" s="15">
        <v>300</v>
      </c>
    </row>
    <row r="690" ht="14.25" customHeight="1" spans="1:5">
      <c r="A690" s="7">
        <v>688</v>
      </c>
      <c r="B690" s="15" t="s">
        <v>866</v>
      </c>
      <c r="C690" s="7" t="s">
        <v>867</v>
      </c>
      <c r="D690" s="49" t="s">
        <v>871</v>
      </c>
      <c r="E690" s="15">
        <v>300</v>
      </c>
    </row>
    <row r="691" ht="14.25" customHeight="1" spans="1:5">
      <c r="A691" s="7">
        <v>689</v>
      </c>
      <c r="B691" s="15" t="s">
        <v>866</v>
      </c>
      <c r="C691" s="7" t="s">
        <v>872</v>
      </c>
      <c r="D691" s="49" t="s">
        <v>873</v>
      </c>
      <c r="E691" s="15">
        <v>300</v>
      </c>
    </row>
    <row r="692" ht="14.25" customHeight="1" spans="1:5">
      <c r="A692" s="7">
        <v>690</v>
      </c>
      <c r="B692" s="15" t="s">
        <v>866</v>
      </c>
      <c r="C692" s="7" t="s">
        <v>872</v>
      </c>
      <c r="D692" s="49" t="s">
        <v>874</v>
      </c>
      <c r="E692" s="15">
        <v>300</v>
      </c>
    </row>
    <row r="693" ht="14.25" customHeight="1" spans="1:5">
      <c r="A693" s="7">
        <v>691</v>
      </c>
      <c r="B693" s="15" t="s">
        <v>866</v>
      </c>
      <c r="C693" s="7" t="s">
        <v>875</v>
      </c>
      <c r="D693" s="15" t="s">
        <v>876</v>
      </c>
      <c r="E693" s="15">
        <v>300</v>
      </c>
    </row>
    <row r="694" ht="14.25" customHeight="1" spans="1:5">
      <c r="A694" s="7">
        <v>692</v>
      </c>
      <c r="B694" s="15" t="s">
        <v>866</v>
      </c>
      <c r="C694" s="15" t="s">
        <v>877</v>
      </c>
      <c r="D694" s="49" t="s">
        <v>878</v>
      </c>
      <c r="E694" s="15">
        <v>300</v>
      </c>
    </row>
    <row r="695" ht="14.25" customHeight="1" spans="1:5">
      <c r="A695" s="7">
        <v>693</v>
      </c>
      <c r="B695" s="15" t="s">
        <v>866</v>
      </c>
      <c r="C695" s="15" t="s">
        <v>877</v>
      </c>
      <c r="D695" s="49" t="s">
        <v>879</v>
      </c>
      <c r="E695" s="15">
        <v>300</v>
      </c>
    </row>
    <row r="696" ht="14.25" customHeight="1" spans="1:5">
      <c r="A696" s="7">
        <v>694</v>
      </c>
      <c r="B696" s="15" t="s">
        <v>866</v>
      </c>
      <c r="C696" s="15" t="s">
        <v>877</v>
      </c>
      <c r="D696" s="49" t="s">
        <v>880</v>
      </c>
      <c r="E696" s="15">
        <v>300</v>
      </c>
    </row>
    <row r="697" ht="14.25" customHeight="1" spans="1:5">
      <c r="A697" s="7">
        <v>695</v>
      </c>
      <c r="B697" s="15" t="s">
        <v>866</v>
      </c>
      <c r="C697" s="15" t="s">
        <v>877</v>
      </c>
      <c r="D697" s="49" t="s">
        <v>881</v>
      </c>
      <c r="E697" s="15">
        <v>300</v>
      </c>
    </row>
    <row r="698" ht="14.25" customHeight="1" spans="1:5">
      <c r="A698" s="7">
        <v>696</v>
      </c>
      <c r="B698" s="15" t="s">
        <v>866</v>
      </c>
      <c r="C698" s="15" t="s">
        <v>882</v>
      </c>
      <c r="D698" s="49" t="s">
        <v>883</v>
      </c>
      <c r="E698" s="15">
        <v>300</v>
      </c>
    </row>
    <row r="699" ht="14.25" customHeight="1" spans="1:5">
      <c r="A699" s="7">
        <v>697</v>
      </c>
      <c r="B699" s="15" t="s">
        <v>866</v>
      </c>
      <c r="C699" s="15" t="s">
        <v>882</v>
      </c>
      <c r="D699" s="49" t="s">
        <v>884</v>
      </c>
      <c r="E699" s="15">
        <v>300</v>
      </c>
    </row>
    <row r="700" ht="14.25" customHeight="1" spans="1:5">
      <c r="A700" s="7">
        <v>698</v>
      </c>
      <c r="B700" s="15" t="s">
        <v>866</v>
      </c>
      <c r="C700" s="15" t="s">
        <v>882</v>
      </c>
      <c r="D700" s="49" t="s">
        <v>885</v>
      </c>
      <c r="E700" s="15">
        <v>300</v>
      </c>
    </row>
    <row r="701" ht="14.25" customHeight="1" spans="1:5">
      <c r="A701" s="7">
        <v>699</v>
      </c>
      <c r="B701" s="15" t="s">
        <v>866</v>
      </c>
      <c r="C701" s="15" t="s">
        <v>882</v>
      </c>
      <c r="D701" s="15" t="s">
        <v>886</v>
      </c>
      <c r="E701" s="15">
        <v>300</v>
      </c>
    </row>
    <row r="702" ht="14.25" customHeight="1" spans="1:5">
      <c r="A702" s="7">
        <v>700</v>
      </c>
      <c r="B702" s="15" t="s">
        <v>866</v>
      </c>
      <c r="C702" s="15" t="s">
        <v>887</v>
      </c>
      <c r="D702" s="49" t="s">
        <v>888</v>
      </c>
      <c r="E702" s="15">
        <v>300</v>
      </c>
    </row>
    <row r="703" ht="14.25" customHeight="1" spans="1:5">
      <c r="A703" s="7">
        <v>701</v>
      </c>
      <c r="B703" s="15" t="s">
        <v>866</v>
      </c>
      <c r="C703" s="15" t="s">
        <v>887</v>
      </c>
      <c r="D703" s="49" t="s">
        <v>889</v>
      </c>
      <c r="E703" s="15">
        <v>300</v>
      </c>
    </row>
    <row r="704" ht="14.25" customHeight="1" spans="1:5">
      <c r="A704" s="7">
        <v>702</v>
      </c>
      <c r="B704" s="15" t="s">
        <v>866</v>
      </c>
      <c r="C704" s="7" t="s">
        <v>890</v>
      </c>
      <c r="D704" s="49" t="s">
        <v>891</v>
      </c>
      <c r="E704" s="15">
        <v>300</v>
      </c>
    </row>
    <row r="705" ht="14.25" customHeight="1" spans="1:5">
      <c r="A705" s="7">
        <v>703</v>
      </c>
      <c r="B705" s="15" t="s">
        <v>866</v>
      </c>
      <c r="C705" s="15" t="s">
        <v>890</v>
      </c>
      <c r="D705" s="15" t="s">
        <v>892</v>
      </c>
      <c r="E705" s="15">
        <v>300</v>
      </c>
    </row>
    <row r="706" ht="14.25" customHeight="1" spans="1:5">
      <c r="A706" s="7">
        <v>704</v>
      </c>
      <c r="B706" s="15" t="s">
        <v>866</v>
      </c>
      <c r="C706" s="7" t="s">
        <v>893</v>
      </c>
      <c r="D706" s="49" t="s">
        <v>894</v>
      </c>
      <c r="E706" s="15">
        <v>300</v>
      </c>
    </row>
    <row r="707" ht="14.25" customHeight="1" spans="1:5">
      <c r="A707" s="7">
        <v>705</v>
      </c>
      <c r="B707" s="15" t="s">
        <v>866</v>
      </c>
      <c r="C707" s="7" t="s">
        <v>895</v>
      </c>
      <c r="D707" s="49" t="s">
        <v>896</v>
      </c>
      <c r="E707" s="15">
        <v>300</v>
      </c>
    </row>
    <row r="708" ht="14.25" customHeight="1" spans="1:5">
      <c r="A708" s="7">
        <v>706</v>
      </c>
      <c r="B708" s="15" t="s">
        <v>866</v>
      </c>
      <c r="C708" s="7" t="s">
        <v>897</v>
      </c>
      <c r="D708" s="49" t="s">
        <v>898</v>
      </c>
      <c r="E708" s="15">
        <v>300</v>
      </c>
    </row>
    <row r="709" ht="14.25" customHeight="1" spans="1:5">
      <c r="A709" s="7">
        <v>707</v>
      </c>
      <c r="B709" s="15" t="s">
        <v>866</v>
      </c>
      <c r="C709" s="7" t="s">
        <v>897</v>
      </c>
      <c r="D709" s="49" t="s">
        <v>899</v>
      </c>
      <c r="E709" s="15">
        <v>300</v>
      </c>
    </row>
    <row r="710" ht="14.25" customHeight="1" spans="1:5">
      <c r="A710" s="7">
        <v>708</v>
      </c>
      <c r="B710" s="15" t="s">
        <v>866</v>
      </c>
      <c r="C710" s="7" t="s">
        <v>897</v>
      </c>
      <c r="D710" s="49" t="s">
        <v>900</v>
      </c>
      <c r="E710" s="15">
        <v>300</v>
      </c>
    </row>
    <row r="711" ht="14.25" customHeight="1" spans="1:5">
      <c r="A711" s="7">
        <v>709</v>
      </c>
      <c r="B711" s="15" t="s">
        <v>866</v>
      </c>
      <c r="C711" s="7" t="s">
        <v>897</v>
      </c>
      <c r="D711" s="49" t="s">
        <v>901</v>
      </c>
      <c r="E711" s="15">
        <v>300</v>
      </c>
    </row>
    <row r="712" ht="14.25" customHeight="1" spans="1:5">
      <c r="A712" s="7">
        <v>710</v>
      </c>
      <c r="B712" s="15" t="s">
        <v>866</v>
      </c>
      <c r="C712" s="7" t="s">
        <v>897</v>
      </c>
      <c r="D712" s="49" t="s">
        <v>902</v>
      </c>
      <c r="E712" s="15">
        <v>300</v>
      </c>
    </row>
    <row r="713" ht="14.25" customHeight="1" spans="1:5">
      <c r="A713" s="7">
        <v>711</v>
      </c>
      <c r="B713" s="15" t="s">
        <v>866</v>
      </c>
      <c r="C713" s="15" t="s">
        <v>903</v>
      </c>
      <c r="D713" s="15" t="s">
        <v>904</v>
      </c>
      <c r="E713" s="15">
        <v>300</v>
      </c>
    </row>
    <row r="714" ht="14.25" customHeight="1" spans="1:5">
      <c r="A714" s="7">
        <v>712</v>
      </c>
      <c r="B714" s="15" t="s">
        <v>866</v>
      </c>
      <c r="C714" s="7" t="s">
        <v>905</v>
      </c>
      <c r="D714" s="15" t="s">
        <v>906</v>
      </c>
      <c r="E714" s="15">
        <v>300</v>
      </c>
    </row>
    <row r="715" ht="14.25" customHeight="1" spans="1:5">
      <c r="A715" s="7">
        <v>713</v>
      </c>
      <c r="B715" s="15" t="s">
        <v>866</v>
      </c>
      <c r="C715" s="7" t="s">
        <v>905</v>
      </c>
      <c r="D715" s="15" t="s">
        <v>907</v>
      </c>
      <c r="E715" s="15">
        <v>300</v>
      </c>
    </row>
    <row r="716" ht="14.25" customHeight="1" spans="1:5">
      <c r="A716" s="7">
        <v>714</v>
      </c>
      <c r="B716" s="15" t="s">
        <v>866</v>
      </c>
      <c r="C716" s="15" t="s">
        <v>908</v>
      </c>
      <c r="D716" s="15" t="s">
        <v>909</v>
      </c>
      <c r="E716" s="15">
        <v>300</v>
      </c>
    </row>
    <row r="717" ht="14.25" customHeight="1" spans="1:5">
      <c r="A717" s="7">
        <v>715</v>
      </c>
      <c r="B717" s="27" t="s">
        <v>866</v>
      </c>
      <c r="C717" s="27" t="s">
        <v>908</v>
      </c>
      <c r="D717" s="27" t="s">
        <v>910</v>
      </c>
      <c r="E717" s="27">
        <v>300</v>
      </c>
    </row>
    <row r="718" ht="14.25" customHeight="1" spans="1:5">
      <c r="A718" s="7">
        <v>716</v>
      </c>
      <c r="B718" s="15" t="s">
        <v>866</v>
      </c>
      <c r="C718" s="15" t="s">
        <v>911</v>
      </c>
      <c r="D718" s="15" t="s">
        <v>912</v>
      </c>
      <c r="E718" s="15">
        <v>300</v>
      </c>
    </row>
    <row r="719" ht="14.25" customHeight="1" spans="1:5">
      <c r="A719" s="7">
        <v>717</v>
      </c>
      <c r="B719" s="15" t="s">
        <v>866</v>
      </c>
      <c r="C719" s="15" t="s">
        <v>911</v>
      </c>
      <c r="D719" s="15" t="s">
        <v>913</v>
      </c>
      <c r="E719" s="15">
        <v>300</v>
      </c>
    </row>
    <row r="720" ht="14.25" customHeight="1" spans="1:5">
      <c r="A720" s="7">
        <v>718</v>
      </c>
      <c r="B720" s="15" t="s">
        <v>866</v>
      </c>
      <c r="C720" s="15" t="s">
        <v>911</v>
      </c>
      <c r="D720" s="15" t="s">
        <v>914</v>
      </c>
      <c r="E720" s="15">
        <v>300</v>
      </c>
    </row>
    <row r="721" ht="14.25" customHeight="1" spans="1:5">
      <c r="A721" s="50"/>
      <c r="B721" s="50"/>
      <c r="D721" s="50"/>
      <c r="E721" s="50"/>
    </row>
    <row r="722" ht="14.25" customHeight="1"/>
    <row r="723" ht="14.25" customHeight="1"/>
  </sheetData>
  <mergeCells count="1">
    <mergeCell ref="A1:E1"/>
  </mergeCells>
  <conditionalFormatting sqref="D3">
    <cfRule type="duplicateValues" dxfId="0" priority="749"/>
  </conditionalFormatting>
  <conditionalFormatting sqref="D4">
    <cfRule type="duplicateValues" dxfId="0" priority="748"/>
  </conditionalFormatting>
  <conditionalFormatting sqref="D5">
    <cfRule type="duplicateValues" dxfId="0" priority="747"/>
  </conditionalFormatting>
  <conditionalFormatting sqref="D6">
    <cfRule type="duplicateValues" dxfId="0" priority="746"/>
  </conditionalFormatting>
  <conditionalFormatting sqref="D7">
    <cfRule type="duplicateValues" dxfId="0" priority="745"/>
  </conditionalFormatting>
  <conditionalFormatting sqref="D8">
    <cfRule type="duplicateValues" dxfId="0" priority="744"/>
  </conditionalFormatting>
  <conditionalFormatting sqref="D9">
    <cfRule type="duplicateValues" dxfId="0" priority="743"/>
  </conditionalFormatting>
  <conditionalFormatting sqref="D10">
    <cfRule type="duplicateValues" dxfId="0" priority="742"/>
  </conditionalFormatting>
  <conditionalFormatting sqref="D11">
    <cfRule type="duplicateValues" dxfId="0" priority="741"/>
  </conditionalFormatting>
  <conditionalFormatting sqref="D12">
    <cfRule type="duplicateValues" dxfId="0" priority="740"/>
  </conditionalFormatting>
  <conditionalFormatting sqref="D13">
    <cfRule type="duplicateValues" dxfId="0" priority="739"/>
  </conditionalFormatting>
  <conditionalFormatting sqref="D14">
    <cfRule type="duplicateValues" dxfId="0" priority="738"/>
  </conditionalFormatting>
  <conditionalFormatting sqref="D15">
    <cfRule type="duplicateValues" dxfId="0" priority="737"/>
  </conditionalFormatting>
  <conditionalFormatting sqref="D16">
    <cfRule type="duplicateValues" dxfId="0" priority="736"/>
  </conditionalFormatting>
  <conditionalFormatting sqref="D17">
    <cfRule type="duplicateValues" dxfId="0" priority="735"/>
  </conditionalFormatting>
  <conditionalFormatting sqref="D18">
    <cfRule type="duplicateValues" dxfId="0" priority="734"/>
  </conditionalFormatting>
  <conditionalFormatting sqref="D19">
    <cfRule type="duplicateValues" dxfId="0" priority="733"/>
  </conditionalFormatting>
  <conditionalFormatting sqref="D20">
    <cfRule type="duplicateValues" dxfId="0" priority="732"/>
  </conditionalFormatting>
  <conditionalFormatting sqref="D21">
    <cfRule type="duplicateValues" dxfId="0" priority="731"/>
  </conditionalFormatting>
  <conditionalFormatting sqref="D22">
    <cfRule type="duplicateValues" dxfId="0" priority="730"/>
  </conditionalFormatting>
  <conditionalFormatting sqref="D23">
    <cfRule type="duplicateValues" dxfId="0" priority="729"/>
  </conditionalFormatting>
  <conditionalFormatting sqref="D24">
    <cfRule type="duplicateValues" dxfId="0" priority="728"/>
  </conditionalFormatting>
  <conditionalFormatting sqref="D25">
    <cfRule type="duplicateValues" dxfId="0" priority="727"/>
  </conditionalFormatting>
  <conditionalFormatting sqref="D26">
    <cfRule type="duplicateValues" dxfId="0" priority="726"/>
  </conditionalFormatting>
  <conditionalFormatting sqref="D27">
    <cfRule type="duplicateValues" dxfId="0" priority="725"/>
  </conditionalFormatting>
  <conditionalFormatting sqref="D28">
    <cfRule type="duplicateValues" dxfId="0" priority="724"/>
  </conditionalFormatting>
  <conditionalFormatting sqref="D29">
    <cfRule type="duplicateValues" dxfId="0" priority="723"/>
  </conditionalFormatting>
  <conditionalFormatting sqref="D30">
    <cfRule type="duplicateValues" dxfId="0" priority="722"/>
  </conditionalFormatting>
  <conditionalFormatting sqref="D31">
    <cfRule type="duplicateValues" dxfId="0" priority="721"/>
  </conditionalFormatting>
  <conditionalFormatting sqref="D32">
    <cfRule type="duplicateValues" dxfId="0" priority="720"/>
  </conditionalFormatting>
  <conditionalFormatting sqref="D33">
    <cfRule type="duplicateValues" dxfId="0" priority="719"/>
  </conditionalFormatting>
  <conditionalFormatting sqref="D34">
    <cfRule type="duplicateValues" dxfId="0" priority="718"/>
  </conditionalFormatting>
  <conditionalFormatting sqref="D35">
    <cfRule type="duplicateValues" dxfId="0" priority="717"/>
  </conditionalFormatting>
  <conditionalFormatting sqref="D36">
    <cfRule type="duplicateValues" dxfId="0" priority="716"/>
  </conditionalFormatting>
  <conditionalFormatting sqref="D37">
    <cfRule type="duplicateValues" dxfId="0" priority="715"/>
  </conditionalFormatting>
  <conditionalFormatting sqref="D38">
    <cfRule type="duplicateValues" dxfId="0" priority="714"/>
  </conditionalFormatting>
  <conditionalFormatting sqref="D39">
    <cfRule type="duplicateValues" dxfId="0" priority="713"/>
  </conditionalFormatting>
  <conditionalFormatting sqref="D40">
    <cfRule type="duplicateValues" dxfId="0" priority="712"/>
  </conditionalFormatting>
  <conditionalFormatting sqref="D41">
    <cfRule type="duplicateValues" dxfId="0" priority="711"/>
  </conditionalFormatting>
  <conditionalFormatting sqref="D42">
    <cfRule type="duplicateValues" dxfId="0" priority="710"/>
  </conditionalFormatting>
  <conditionalFormatting sqref="D43">
    <cfRule type="duplicateValues" dxfId="0" priority="709"/>
  </conditionalFormatting>
  <conditionalFormatting sqref="D44">
    <cfRule type="duplicateValues" dxfId="0" priority="708"/>
  </conditionalFormatting>
  <conditionalFormatting sqref="D45">
    <cfRule type="duplicateValues" dxfId="0" priority="707"/>
  </conditionalFormatting>
  <conditionalFormatting sqref="D46">
    <cfRule type="duplicateValues" dxfId="0" priority="706"/>
  </conditionalFormatting>
  <conditionalFormatting sqref="D47">
    <cfRule type="duplicateValues" dxfId="0" priority="705"/>
  </conditionalFormatting>
  <conditionalFormatting sqref="D48">
    <cfRule type="duplicateValues" dxfId="0" priority="704"/>
  </conditionalFormatting>
  <conditionalFormatting sqref="D49">
    <cfRule type="duplicateValues" dxfId="0" priority="703"/>
  </conditionalFormatting>
  <conditionalFormatting sqref="D50">
    <cfRule type="duplicateValues" dxfId="0" priority="702"/>
  </conditionalFormatting>
  <conditionalFormatting sqref="D51">
    <cfRule type="duplicateValues" dxfId="0" priority="701"/>
  </conditionalFormatting>
  <conditionalFormatting sqref="D52">
    <cfRule type="duplicateValues" dxfId="0" priority="700"/>
  </conditionalFormatting>
  <conditionalFormatting sqref="D53">
    <cfRule type="duplicateValues" dxfId="0" priority="699"/>
  </conditionalFormatting>
  <conditionalFormatting sqref="D54">
    <cfRule type="duplicateValues" dxfId="0" priority="698"/>
  </conditionalFormatting>
  <conditionalFormatting sqref="D55">
    <cfRule type="duplicateValues" dxfId="0" priority="697"/>
  </conditionalFormatting>
  <conditionalFormatting sqref="D56">
    <cfRule type="duplicateValues" dxfId="0" priority="696"/>
  </conditionalFormatting>
  <conditionalFormatting sqref="D57">
    <cfRule type="duplicateValues" dxfId="0" priority="695"/>
  </conditionalFormatting>
  <conditionalFormatting sqref="D58">
    <cfRule type="duplicateValues" dxfId="0" priority="694"/>
  </conditionalFormatting>
  <conditionalFormatting sqref="D59">
    <cfRule type="duplicateValues" dxfId="0" priority="693"/>
  </conditionalFormatting>
  <conditionalFormatting sqref="D60">
    <cfRule type="duplicateValues" dxfId="0" priority="692"/>
  </conditionalFormatting>
  <conditionalFormatting sqref="D61">
    <cfRule type="duplicateValues" dxfId="0" priority="691"/>
  </conditionalFormatting>
  <conditionalFormatting sqref="D62">
    <cfRule type="duplicateValues" dxfId="0" priority="690"/>
  </conditionalFormatting>
  <conditionalFormatting sqref="D63">
    <cfRule type="duplicateValues" dxfId="0" priority="689"/>
  </conditionalFormatting>
  <conditionalFormatting sqref="D64">
    <cfRule type="duplicateValues" dxfId="0" priority="688"/>
  </conditionalFormatting>
  <conditionalFormatting sqref="D65">
    <cfRule type="duplicateValues" dxfId="0" priority="687"/>
  </conditionalFormatting>
  <conditionalFormatting sqref="D66">
    <cfRule type="duplicateValues" dxfId="0" priority="686"/>
  </conditionalFormatting>
  <conditionalFormatting sqref="D67">
    <cfRule type="duplicateValues" dxfId="0" priority="685"/>
  </conditionalFormatting>
  <conditionalFormatting sqref="D68">
    <cfRule type="duplicateValues" dxfId="0" priority="684"/>
  </conditionalFormatting>
  <conditionalFormatting sqref="D69">
    <cfRule type="duplicateValues" dxfId="0" priority="683"/>
  </conditionalFormatting>
  <conditionalFormatting sqref="D70">
    <cfRule type="duplicateValues" dxfId="0" priority="682"/>
  </conditionalFormatting>
  <conditionalFormatting sqref="D395">
    <cfRule type="duplicateValues" dxfId="0" priority="18"/>
  </conditionalFormatting>
  <conditionalFormatting sqref="D396">
    <cfRule type="duplicateValues" dxfId="0" priority="16"/>
  </conditionalFormatting>
  <conditionalFormatting sqref="D397">
    <cfRule type="duplicateValues" dxfId="0" priority="14"/>
  </conditionalFormatting>
  <conditionalFormatting sqref="D630">
    <cfRule type="duplicateValues" dxfId="1" priority="2"/>
  </conditionalFormatting>
  <conditionalFormatting sqref="D655">
    <cfRule type="duplicateValues" dxfId="1" priority="1"/>
  </conditionalFormatting>
  <conditionalFormatting sqref="D685">
    <cfRule type="duplicateValues" dxfId="1" priority="3"/>
  </conditionalFormatting>
  <conditionalFormatting sqref="D602:D605">
    <cfRule type="duplicateValues" dxfId="1" priority="12"/>
  </conditionalFormatting>
  <conditionalFormatting sqref="D606:D607">
    <cfRule type="duplicateValues" dxfId="1" priority="11"/>
  </conditionalFormatting>
  <conditionalFormatting sqref="D608:D612">
    <cfRule type="duplicateValues" dxfId="1" priority="8"/>
  </conditionalFormatting>
  <conditionalFormatting sqref="D660:D666">
    <cfRule type="duplicateValues" dxfId="1" priority="5"/>
  </conditionalFormatting>
  <conditionalFormatting sqref="D669:D673">
    <cfRule type="duplicateValues" dxfId="1" priority="4"/>
  </conditionalFormatting>
  <conditionalFormatting sqref="D626:D629 D631:D632">
    <cfRule type="duplicateValues" dxfId="1" priority="7"/>
  </conditionalFormatting>
  <conditionalFormatting sqref="D676:D677 D683:D684 D686 D679:D681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文e恋</cp:lastModifiedBy>
  <dcterms:created xsi:type="dcterms:W3CDTF">2023-05-12T11:15:00Z</dcterms:created>
  <dcterms:modified xsi:type="dcterms:W3CDTF">2025-11-12T02:09:18Z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